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2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'raw(T)'!$B$1:$H$27128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<sst xmlns="http://schemas.openxmlformats.org/spreadsheetml/2006/main" count="56170" uniqueCount="27574">
  <si>
    <t>Anzahl der Geschwindigkeitswerte</t>
  </si>
  <si>
    <t>Mittlere und Maximale Geschwindigkeit</t>
  </si>
  <si>
    <t>V85, V50, V30</t>
  </si>
  <si>
    <t>Anzahl der Fahrzeuge</t>
  </si>
  <si>
    <t>Auswertezeit</t>
  </si>
  <si>
    <t>Dienstag, 9. Juli 2019,10:00  -  Dienstag, 16. Juli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</si>
  <si>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</si>
  <si>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</si>
  <si>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</si>
  <si>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</si>
  <si>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</si>
  <si>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</si>
  <si>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</si>
  <si>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</si>
  <si>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</si>
  <si>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</si>
  <si>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</si>
  <si>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</si>
  <si>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</si>
  <si>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</si>
  <si>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</si>
  <si>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5</t>
  </si>
  <si>
    <t>Verteilung Geschwindigkeit (Balken)</t>
  </si>
  <si>
    <t>Kommentar:</t>
  </si>
  <si>
    <t/>
  </si>
  <si>
    <t>Messort:</t>
  </si>
  <si>
    <t>Neubergstraße 20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</si>
  <si>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</si>
  <si>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</si>
  <si>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</si>
  <si>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</si>
  <si>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</si>
  <si>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</si>
  <si>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</si>
  <si>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</si>
  <si>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</si>
  <si>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</si>
  <si>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</si>
  <si>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</si>
  <si>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</si>
  <si>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</si>
  <si>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</si>
  <si>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</si>
  <si>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</si>
  <si>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</si>
  <si>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</si>
  <si>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</si>
  <si>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</si>
  <si>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</si>
  <si>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</si>
  <si>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</si>
  <si>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</si>
  <si>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</si>
  <si>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</si>
  <si>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</si>
  <si>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</si>
  <si>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</si>
  <si>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</si>
  <si>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</si>
  <si>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</si>
  <si>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</si>
  <si>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</si>
  <si>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</si>
  <si>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</si>
  <si>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</si>
  <si>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</si>
  <si>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</si>
  <si>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</si>
  <si>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</si>
  <si>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</si>
  <si>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</si>
  <si>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</si>
  <si>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</si>
  <si>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</si>
  <si>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</si>
  <si>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</si>
  <si>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</si>
  <si>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</si>
  <si>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</si>
  <si>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</si>
  <si>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</si>
  <si>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</si>
  <si>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</si>
  <si>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</si>
  <si>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</si>
  <si>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</si>
  <si>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</si>
  <si>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</si>
  <si>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</si>
  <si>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</si>
  <si>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</si>
  <si>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</si>
  <si>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</si>
  <si>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</si>
  <si>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</si>
  <si>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</si>
  <si>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</si>
  <si>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</si>
  <si>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</si>
  <si>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</si>
  <si>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</si>
  <si>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</si>
  <si>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</si>
  <si>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</si>
  <si>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</si>
  <si>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</si>
  <si>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</si>
  <si>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</si>
  <si>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</si>
  <si>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</si>
  <si>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</si>
  <si>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</si>
  <si>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</si>
  <si>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</si>
  <si>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</si>
  <si>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</si>
  <si>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</si>
  <si>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</si>
  <si>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</si>
  <si>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</si>
  <si>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</si>
  <si>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</si>
  <si>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</si>
  <si>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</si>
  <si>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</si>
  <si>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</si>
  <si>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</si>
  <si>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</si>
  <si>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</si>
  <si>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</si>
  <si>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</si>
  <si>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</si>
  <si>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</si>
  <si>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</si>
  <si>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</si>
  <si>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</si>
  <si>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</si>
  <si>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</si>
  <si>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</si>
  <si>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</si>
  <si>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</si>
  <si>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</si>
  <si>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</si>
  <si>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</si>
  <si>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</si>
  <si>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</si>
  <si>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</si>
  <si>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</si>
  <si>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</si>
  <si>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</si>
  <si>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</si>
  <si>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</si>
  <si>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</si>
  <si>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</si>
  <si>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</si>
  <si>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</si>
  <si>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</si>
  <si>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</si>
  <si>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</si>
  <si>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</si>
  <si>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</si>
  <si>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</si>
  <si>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</si>
  <si>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</si>
  <si>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</si>
  <si>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</si>
  <si>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</si>
  <si>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</si>
  <si>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</si>
  <si>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</si>
  <si>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</si>
  <si>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</si>
  <si>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</si>
  <si>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</si>
  <si>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</si>
  <si>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</si>
  <si>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</si>
  <si>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</si>
  <si>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</si>
  <si>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</si>
  <si>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</si>
  <si>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</si>
  <si>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</si>
  <si>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</si>
  <si>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</si>
  <si>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</si>
  <si>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</si>
  <si>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</si>
  <si>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</si>
  <si>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</si>
  <si>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</si>
  <si>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</si>
  <si>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</si>
  <si>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</si>
  <si>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</si>
  <si>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</si>
  <si>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</si>
  <si>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</si>
  <si>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</si>
  <si>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</si>
  <si>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</si>
  <si>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</si>
  <si>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</si>
  <si>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</si>
  <si>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</si>
  <si>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</si>
  <si>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</si>
  <si>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</si>
  <si>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</si>
  <si>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</si>
  <si>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</si>
  <si>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</si>
  <si>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</si>
  <si>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</si>
  <si>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</si>
  <si>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</si>
  <si>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</si>
  <si>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</si>
  <si>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</si>
  <si>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</si>
  <si>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</si>
  <si>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</si>
  <si>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</si>
  <si>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</si>
  <si>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</si>
  <si>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</si>
  <si>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</si>
  <si>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</si>
  <si>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</si>
  <si>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</si>
  <si>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</si>
  <si>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</si>
  <si>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</si>
  <si>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</si>
  <si>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</si>
  <si>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</si>
  <si>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</si>
  <si>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</si>
  <si>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</si>
  <si>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</si>
  <si>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</si>
  <si>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</si>
  <si>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09.07.2019 10:00-11:00</t>
  </si>
  <si>
    <t>09.07.2019 11:00-12:00</t>
  </si>
  <si>
    <t>09.07.2019 12:00-13:00</t>
  </si>
  <si>
    <t>09.07.2019 13:00-14:00</t>
  </si>
  <si>
    <t>09.07.2019 14:00-15:00</t>
  </si>
  <si>
    <t>09.07.2019 15:00-16:00</t>
  </si>
  <si>
    <t>09.07.2019 16:00-17:00</t>
  </si>
  <si>
    <t>09.07.2019 17:00-18:00</t>
  </si>
  <si>
    <t>09.07.2019 18:00-19:00</t>
  </si>
  <si>
    <t>09.07.2019 19:00-20:00</t>
  </si>
  <si>
    <t>09.07.2019 20:00-21:00</t>
  </si>
  <si>
    <t>09.07.2019 21:00-22:00</t>
  </si>
  <si>
    <t>09.07.2019 22:00-23:00</t>
  </si>
  <si>
    <t>09.07.2019 23:00-00:00</t>
  </si>
  <si>
    <t>10.07.2019 00:00-01:00</t>
  </si>
  <si>
    <t>10.07.2019 01:00-02:00</t>
  </si>
  <si>
    <t>10.07.2019 02:00-03:00</t>
  </si>
  <si>
    <t>10.07.2019 03:00-04:00</t>
  </si>
  <si>
    <t>10.07.2019 04:00-05:00</t>
  </si>
  <si>
    <t>10.07.2019 05:00-06:00</t>
  </si>
  <si>
    <t>10.07.2019 06:00-07:00</t>
  </si>
  <si>
    <t>10.07.2019 07:00-08:00</t>
  </si>
  <si>
    <t>10.07.2019 08:00-09:00</t>
  </si>
  <si>
    <t>10.07.2019 09:00-10:00</t>
  </si>
  <si>
    <t>10.07.2019 10:00-11:00</t>
  </si>
  <si>
    <t>10.07.2019 11:00-12:00</t>
  </si>
  <si>
    <t>10.07.2019 12:00-13:00</t>
  </si>
  <si>
    <t>10.07.2019 13:00-14:00</t>
  </si>
  <si>
    <t>10.07.2019 14:00-15:00</t>
  </si>
  <si>
    <t>10.07.2019 15:00-16:00</t>
  </si>
  <si>
    <t>10.07.2019 16:00-17:00</t>
  </si>
  <si>
    <t>10.07.2019 17:00-18:00</t>
  </si>
  <si>
    <t>10.07.2019 18:00-19:00</t>
  </si>
  <si>
    <t>10.07.2019 19:00-20:00</t>
  </si>
  <si>
    <t>10.07.2019 20:00-21:00</t>
  </si>
  <si>
    <t>10.07.2019 21:00-22:00</t>
  </si>
  <si>
    <t>10.07.2019 22:00-23:00</t>
  </si>
  <si>
    <t>10.07.2019 23:00-00:00</t>
  </si>
  <si>
    <t>11.07.2019 00:00-01:00</t>
  </si>
  <si>
    <t>11.07.2019 01:00-02:00</t>
  </si>
  <si>
    <t>11.07.2019 02:00-03:00</t>
  </si>
  <si>
    <t>11.07.2019 03:00-04:00</t>
  </si>
  <si>
    <t>11.07.2019 04:00-05:00</t>
  </si>
  <si>
    <t>11.07.2019 05:00-06:00</t>
  </si>
  <si>
    <t>11.07.2019 06:00-07:00</t>
  </si>
  <si>
    <t>11.07.2019 07:00-08:00</t>
  </si>
  <si>
    <t>11.07.2019 08:00-09:00</t>
  </si>
  <si>
    <t>11.07.2019 09:00-10:00</t>
  </si>
  <si>
    <t>11.07.2019 10:00-11:00</t>
  </si>
  <si>
    <t>11.07.2019 11:00-12:00</t>
  </si>
  <si>
    <t>11.07.2019 12:00-13:00</t>
  </si>
  <si>
    <t>11.07.2019 13:00-14:00</t>
  </si>
  <si>
    <t>11.07.2019 14:00-15:00</t>
  </si>
  <si>
    <t>11.07.2019 15:00-16:00</t>
  </si>
  <si>
    <t>11.07.2019 16:00-17:00</t>
  </si>
  <si>
    <t>11.07.2019 17:00-18:00</t>
  </si>
  <si>
    <t>11.07.2019 18:00-19:00</t>
  </si>
  <si>
    <t>11.07.2019 19:00-20:00</t>
  </si>
  <si>
    <t>11.07.2019 20:00-21:00</t>
  </si>
  <si>
    <t>11.07.2019 21:00-22:00</t>
  </si>
  <si>
    <t>11.07.2019 22:00-23:00</t>
  </si>
  <si>
    <t>11.07.2019 23:00-00:00</t>
  </si>
  <si>
    <t>12.07.2019 00:00-01:00</t>
  </si>
  <si>
    <t>12.07.2019 01:00-02:00</t>
  </si>
  <si>
    <t>12.07.2019 02:00-03:00</t>
  </si>
  <si>
    <t>12.07.2019 03:00-04:00</t>
  </si>
  <si>
    <t>12.07.2019 04:00-05:00</t>
  </si>
  <si>
    <t>12.07.2019 05:00-06:00</t>
  </si>
  <si>
    <t>12.07.2019 06:00-07:00</t>
  </si>
  <si>
    <t>12.07.2019 07:00-08:00</t>
  </si>
  <si>
    <t>12.07.2019 08:00-09:00</t>
  </si>
  <si>
    <t>12.07.2019 09:00-10:00</t>
  </si>
  <si>
    <t>12.07.2019 10:00-11:00</t>
  </si>
  <si>
    <t>12.07.2019 11:00-12:00</t>
  </si>
  <si>
    <t>12.07.2019 12:00-13:00</t>
  </si>
  <si>
    <t>12.07.2019 13:00-14:00</t>
  </si>
  <si>
    <t>12.07.2019 14:00-15:00</t>
  </si>
  <si>
    <t>12.07.2019 15:00-16:00</t>
  </si>
  <si>
    <t>12.07.2019 16:00-17:00</t>
  </si>
  <si>
    <t>12.07.2019 17:00-18:00</t>
  </si>
  <si>
    <t>12.07.2019 18:00-19:00</t>
  </si>
  <si>
    <t>12.07.2019 19:00-20:00</t>
  </si>
  <si>
    <t>12.07.2019 20:00-21:00</t>
  </si>
  <si>
    <t>12.07.2019 21:00-22:00</t>
  </si>
  <si>
    <t>12.07.2019 22:00-23:00</t>
  </si>
  <si>
    <t>12.07.2019 23:00-00:00</t>
  </si>
  <si>
    <t>13.07.2019 00:00-01:00</t>
  </si>
  <si>
    <t>13.07.2019 01:00-02:00</t>
  </si>
  <si>
    <t>13.07.2019 02:00-03:00</t>
  </si>
  <si>
    <t>13.07.2019 03:00-04:00</t>
  </si>
  <si>
    <t>13.07.2019 04:00-05:00</t>
  </si>
  <si>
    <t>13.07.2019 05:00-06:00</t>
  </si>
  <si>
    <t>13.07.2019 06:00-07:00</t>
  </si>
  <si>
    <t>13.07.2019 07:00-08:00</t>
  </si>
  <si>
    <t>13.07.2019 08:00-09:00</t>
  </si>
  <si>
    <t>13.07.2019 09:00-10:00</t>
  </si>
  <si>
    <t>13.07.2019 10:00-11:00</t>
  </si>
  <si>
    <t>13.07.2019 11:00-12:00</t>
  </si>
  <si>
    <t>13.07.2019 12:00-13:00</t>
  </si>
  <si>
    <t>13.07.2019 13:00-14:00</t>
  </si>
  <si>
    <t>13.07.2019 14:00-15:00</t>
  </si>
  <si>
    <t>13.07.2019 15:00-16:00</t>
  </si>
  <si>
    <t>13.07.2019 16:00-17:00</t>
  </si>
  <si>
    <t>13.07.2019 17:00-18:00</t>
  </si>
  <si>
    <t>13.07.2019 18:00-19:00</t>
  </si>
  <si>
    <t>13.07.2019 19:00-20:00</t>
  </si>
  <si>
    <t>13.07.2019 20:00-21:00</t>
  </si>
  <si>
    <t>13.07.2019 21:00-22:00</t>
  </si>
  <si>
    <t>13.07.2019 22:00-23:00</t>
  </si>
  <si>
    <t>13.07.2019 23:00-00:00</t>
  </si>
  <si>
    <t>14.07.2019 00:00-01:00</t>
  </si>
  <si>
    <t>14.07.2019 01:00-02:00</t>
  </si>
  <si>
    <t>14.07.2019 02:00-03:00</t>
  </si>
  <si>
    <t>14.07.2019 03:00-04:00</t>
  </si>
  <si>
    <t>14.07.2019 04:00-05:00</t>
  </si>
  <si>
    <t>14.07.2019 05:00-06:00</t>
  </si>
  <si>
    <t>14.07.2019 06:00-07:00</t>
  </si>
  <si>
    <t>14.07.2019 07:00-08:00</t>
  </si>
  <si>
    <t>14.07.2019 08:00-09:00</t>
  </si>
  <si>
    <t>14.07.2019 09:00-10:00</t>
  </si>
  <si>
    <t>14.07.2019 10:00-11:00</t>
  </si>
  <si>
    <t>14.07.2019 11:00-12:00</t>
  </si>
  <si>
    <t>14.07.2019 12:00-13:00</t>
  </si>
  <si>
    <t>14.07.2019 13:00-14:00</t>
  </si>
  <si>
    <t>14.07.2019 14:00-15:00</t>
  </si>
  <si>
    <t>14.07.2019 15:00-16:00</t>
  </si>
  <si>
    <t>14.07.2019 16:00-17:00</t>
  </si>
  <si>
    <t>14.07.2019 17:00-18:00</t>
  </si>
  <si>
    <t>14.07.2019 18:00-19:00</t>
  </si>
  <si>
    <t>14.07.2019 19:00-20:00</t>
  </si>
  <si>
    <t>14.07.2019 20:00-21:00</t>
  </si>
  <si>
    <t>14.07.2019 21:00-22:00</t>
  </si>
  <si>
    <t>14.07.2019 22:00-23:00</t>
  </si>
  <si>
    <t>14.07.2019 23:00-00:00</t>
  </si>
  <si>
    <t>15.07.2019 00:00-01:00</t>
  </si>
  <si>
    <t>15.07.2019 01:00-02:00</t>
  </si>
  <si>
    <t>15.07.2019 02:00-03:00</t>
  </si>
  <si>
    <t>15.07.2019 03:00-04:00</t>
  </si>
  <si>
    <t>15.07.2019 04:00-05:00</t>
  </si>
  <si>
    <t>15.07.2019 05:00-06:00</t>
  </si>
  <si>
    <t>15.07.2019 06:00-07:00</t>
  </si>
  <si>
    <t>15.07.2019 07:00-08:00</t>
  </si>
  <si>
    <t>15.07.2019 08:00-09:00</t>
  </si>
  <si>
    <t>15.07.2019 09:00-10:00</t>
  </si>
  <si>
    <t>15.07.2019 10:00-11:00</t>
  </si>
  <si>
    <t>15.07.2019 11:00-12:00</t>
  </si>
  <si>
    <t>15.07.2019 12:00-13:00</t>
  </si>
  <si>
    <t>15.07.2019 13:00-14:00</t>
  </si>
  <si>
    <t>15.07.2019 14:00-15:00</t>
  </si>
  <si>
    <t>15.07.2019 15:00-16:00</t>
  </si>
  <si>
    <t>15.07.2019 16:00-17:00</t>
  </si>
  <si>
    <t>15.07.2019 17:00-18:00</t>
  </si>
  <si>
    <t>15.07.2019 18:00-19:00</t>
  </si>
  <si>
    <t>15.07.2019 19:00-20:00</t>
  </si>
  <si>
    <t>15.07.2019 20:00-21:00</t>
  </si>
  <si>
    <t>15.07.2019 21:00-22:00</t>
  </si>
  <si>
    <t>15.07.2019 22:00-23:00</t>
  </si>
  <si>
    <t>15.07.2019 23:00-00:00</t>
  </si>
  <si>
    <t>16.07.2019 00:00-01:00</t>
  </si>
  <si>
    <t>16.07.2019 01:00-02:00</t>
  </si>
  <si>
    <t>16.07.2019 02:00-03:00</t>
  </si>
  <si>
    <t>16.07.2019 03:00-04:00</t>
  </si>
  <si>
    <t>16.07.2019 04:00-05:00</t>
  </si>
  <si>
    <t>16.07.2019 05:00-06:00</t>
  </si>
  <si>
    <t>16.07.2019 06:00-07:00</t>
  </si>
  <si>
    <t>16.07.2019 07:00-08:00</t>
  </si>
  <si>
    <t>16.07.2019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</si>
  <si>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</si>
  <si>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</si>
  <si>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</si>
  <si>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</si>
  <si>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</si>
  <si>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</si>
  <si>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</si>
  <si>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</si>
  <si>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</si>
  <si>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</si>
  <si>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</si>
  <si>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</si>
  <si>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</si>
  <si>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09.07.2019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</si>
  <si>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</si>
  <si>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</si>
  <si>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</si>
  <si>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</si>
  <si>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</si>
  <si>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</si>
  <si>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</si>
  <si>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</si>
  <si>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</si>
  <si>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</si>
  <si>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</si>
  <si>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</si>
  <si>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</si>
  <si>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</si>
  <si>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</si>
  <si>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</si>
  <si>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</si>
  <si>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10.07.2019</t>
  </si>
  <si>
    <t>11.07.2019</t>
  </si>
  <si>
    <t>12.07.2019</t>
  </si>
  <si>
    <t>13.07.2019</t>
  </si>
  <si>
    <t>14.07.2019</t>
  </si>
  <si>
    <t>15.07.2019</t>
  </si>
  <si>
    <t>16.07.2019</t>
  </si>
  <si>
    <t>09.07.2019 10:39:37</t>
  </si>
  <si>
    <t>09.07.2019 10:40:11</t>
  </si>
  <si>
    <t>Abfahrend</t>
  </si>
  <si>
    <t>09.07.2019 10:40:23</t>
  </si>
  <si>
    <t>09.07.2019 10:51:30</t>
  </si>
  <si>
    <t>09.07.2019 10:51:42</t>
  </si>
  <si>
    <t>09.07.2019 10:52:16</t>
  </si>
  <si>
    <t>09.07.2019 10:52:36</t>
  </si>
  <si>
    <t>09.07.2019 12:15:39</t>
  </si>
  <si>
    <t>09.07.2019 12:30:30</t>
  </si>
  <si>
    <t>09.07.2019 12:30:32</t>
  </si>
  <si>
    <t>09.07.2019 12:30:33</t>
  </si>
  <si>
    <t>09.07.2019 12:30:35</t>
  </si>
  <si>
    <t>09.07.2019 12:30:36</t>
  </si>
  <si>
    <t>09.07.2019 12:30:47</t>
  </si>
  <si>
    <t>09.07.2019 12:31:27</t>
  </si>
  <si>
    <t>09.07.2019 12:31:28</t>
  </si>
  <si>
    <t>09.07.2019 12:31:30</t>
  </si>
  <si>
    <t>09.07.2019 12:31:31</t>
  </si>
  <si>
    <t>09.07.2019 12:31:33</t>
  </si>
  <si>
    <t>09.07.2019 12:31:39</t>
  </si>
  <si>
    <t>09.07.2019 12:31:40</t>
  </si>
  <si>
    <t>09.07.2019 12:31:42</t>
  </si>
  <si>
    <t>09.07.2019 12:32:30</t>
  </si>
  <si>
    <t>09.07.2019 12:32:31</t>
  </si>
  <si>
    <t>09.07.2019 12:32:33</t>
  </si>
  <si>
    <t>09.07.2019 12:32:34</t>
  </si>
  <si>
    <t>09.07.2019 12:32:36</t>
  </si>
  <si>
    <t>09.07.2019 12:32:37</t>
  </si>
  <si>
    <t>09.07.2019 12:32:39</t>
  </si>
  <si>
    <t>09.07.2019 12:32:40</t>
  </si>
  <si>
    <t>09.07.2019 12:32:42</t>
  </si>
  <si>
    <t>09.07.2019 12:32:43</t>
  </si>
  <si>
    <t>09.07.2019 12:32:45</t>
  </si>
  <si>
    <t>09.07.2019 12:32:46</t>
  </si>
  <si>
    <t>09.07.2019 12:32:48</t>
  </si>
  <si>
    <t>09.07.2019 12:32:49</t>
  </si>
  <si>
    <t>09.07.2019 12:32:51</t>
  </si>
  <si>
    <t>09.07.2019 12:34:06</t>
  </si>
  <si>
    <t>09.07.2019 12:34:10</t>
  </si>
  <si>
    <t>09.07.2019 12:34:15</t>
  </si>
  <si>
    <t>09.07.2019 12:34:16</t>
  </si>
  <si>
    <t>09.07.2019 12:34:18</t>
  </si>
  <si>
    <t>09.07.2019 12:34:19</t>
  </si>
  <si>
    <t>09.07.2019 12:34:21</t>
  </si>
  <si>
    <t>09.07.2019 12:34:22</t>
  </si>
  <si>
    <t>09.07.2019 12:34:30</t>
  </si>
  <si>
    <t>09.07.2019 12:34:31</t>
  </si>
  <si>
    <t>09.07.2019 12:34:51</t>
  </si>
  <si>
    <t>09.07.2019 12:34:52</t>
  </si>
  <si>
    <t>09.07.2019 12:34:54</t>
  </si>
  <si>
    <t>09.07.2019 12:34:56</t>
  </si>
  <si>
    <t>09.07.2019 12:34:57</t>
  </si>
  <si>
    <t>09.07.2019 12:34:59</t>
  </si>
  <si>
    <t>09.07.2019 12:35:00</t>
  </si>
  <si>
    <t>09.07.2019 12:35:02</t>
  </si>
  <si>
    <t>09.07.2019 12:35:20</t>
  </si>
  <si>
    <t>09.07.2019 12:35:21</t>
  </si>
  <si>
    <t>09.07.2019 12:35:23</t>
  </si>
  <si>
    <t>09.07.2019 12:35:24</t>
  </si>
  <si>
    <t>09.07.2019 12:35:36</t>
  </si>
  <si>
    <t>09.07.2019 12:35:38</t>
  </si>
  <si>
    <t>09.07.2019 12:35:39</t>
  </si>
  <si>
    <t>09.07.2019 12:35:41</t>
  </si>
  <si>
    <t>09.07.2019 12:35:42</t>
  </si>
  <si>
    <t>09.07.2019 12:35:44</t>
  </si>
  <si>
    <t>09.07.2019 12:36:16</t>
  </si>
  <si>
    <t>09.07.2019 12:36:18</t>
  </si>
  <si>
    <t>09.07.2019 12:36:19</t>
  </si>
  <si>
    <t>09.07.2019 12:37:13</t>
  </si>
  <si>
    <t>09.07.2019 12:37:18</t>
  </si>
  <si>
    <t>09.07.2019 12:38:19</t>
  </si>
  <si>
    <t>09.07.2019 12:38:21</t>
  </si>
  <si>
    <t>09.07.2019 12:38:24</t>
  </si>
  <si>
    <t>09.07.2019 12:38:33</t>
  </si>
  <si>
    <t>09.07.2019 12:38:34</t>
  </si>
  <si>
    <t>09.07.2019 12:38:36</t>
  </si>
  <si>
    <t>09.07.2019 12:39:41</t>
  </si>
  <si>
    <t>09.07.2019 12:39:42</t>
  </si>
  <si>
    <t>09.07.2019 12:40:21</t>
  </si>
  <si>
    <t>09.07.2019 12:40:22</t>
  </si>
  <si>
    <t>09.07.2019 12:40:24</t>
  </si>
  <si>
    <t>09.07.2019 12:40:25</t>
  </si>
  <si>
    <t>09.07.2019 12:40:27</t>
  </si>
  <si>
    <t>09.07.2019 12:40:28</t>
  </si>
  <si>
    <t>09.07.2019 12:40:37</t>
  </si>
  <si>
    <t>09.07.2019 12:40:39</t>
  </si>
  <si>
    <t>09.07.2019 12:40:42</t>
  </si>
  <si>
    <t>09.07.2019 12:41:36</t>
  </si>
  <si>
    <t>09.07.2019 12:41:37</t>
  </si>
  <si>
    <t>09.07.2019 12:41:45</t>
  </si>
  <si>
    <t>09.07.2019 12:43:16</t>
  </si>
  <si>
    <t>09.07.2019 12:43:18</t>
  </si>
  <si>
    <t>09.07.2019 12:43:44</t>
  </si>
  <si>
    <t>09.07.2019 12:43:45</t>
  </si>
  <si>
    <t>09.07.2019 12:43:47</t>
  </si>
  <si>
    <t>09.07.2019 12:43:48</t>
  </si>
  <si>
    <t>09.07.2019 12:44:39</t>
  </si>
  <si>
    <t>09.07.2019 12:44:41</t>
  </si>
  <si>
    <t>09.07.2019 12:44:45</t>
  </si>
  <si>
    <t>09.07.2019 12:44:51</t>
  </si>
  <si>
    <t>09.07.2019 12:44:53</t>
  </si>
  <si>
    <t>09.07.2019 12:44:54</t>
  </si>
  <si>
    <t>09.07.2019 12:44:56</t>
  </si>
  <si>
    <t>09.07.2019 12:44:57</t>
  </si>
  <si>
    <t>09.07.2019 12:44:59</t>
  </si>
  <si>
    <t>09.07.2019 12:45:00</t>
  </si>
  <si>
    <t>09.07.2019 12:45:02</t>
  </si>
  <si>
    <t>09.07.2019 12:45:06</t>
  </si>
  <si>
    <t>09.07.2019 12:45:26</t>
  </si>
  <si>
    <t>09.07.2019 12:45:27</t>
  </si>
  <si>
    <t>09.07.2019 12:45:29</t>
  </si>
  <si>
    <t>09.07.2019 12:45:30</t>
  </si>
  <si>
    <t>09.07.2019 12:45:32</t>
  </si>
  <si>
    <t>09.07.2019 12:45:33</t>
  </si>
  <si>
    <t>09.07.2019 12:45:35</t>
  </si>
  <si>
    <t>09.07.2019 12:45:56</t>
  </si>
  <si>
    <t>09.07.2019 12:47:38</t>
  </si>
  <si>
    <t>09.07.2019 12:47:39</t>
  </si>
  <si>
    <t>09.07.2019 12:47:41</t>
  </si>
  <si>
    <t>09.07.2019 12:47:42</t>
  </si>
  <si>
    <t>09.07.2019 12:49:06</t>
  </si>
  <si>
    <t>09.07.2019 12:49:07</t>
  </si>
  <si>
    <t>09.07.2019 12:49:09</t>
  </si>
  <si>
    <t>09.07.2019 12:49:44</t>
  </si>
  <si>
    <t>09.07.2019 12:49:45</t>
  </si>
  <si>
    <t>09.07.2019 12:50:10</t>
  </si>
  <si>
    <t>09.07.2019 12:50:12</t>
  </si>
  <si>
    <t>09.07.2019 12:50:13</t>
  </si>
  <si>
    <t>09.07.2019 12:50:15</t>
  </si>
  <si>
    <t>09.07.2019 12:50:25</t>
  </si>
  <si>
    <t>09.07.2019 12:50:27</t>
  </si>
  <si>
    <t>09.07.2019 12:50:28</t>
  </si>
  <si>
    <t>09.07.2019 12:50:42</t>
  </si>
  <si>
    <t>09.07.2019 12:50:43</t>
  </si>
  <si>
    <t>09.07.2019 12:50:45</t>
  </si>
  <si>
    <t>09.07.2019 12:50:46</t>
  </si>
  <si>
    <t>09.07.2019 12:50:48</t>
  </si>
  <si>
    <t>09.07.2019 12:51:12</t>
  </si>
  <si>
    <t>09.07.2019 12:51:13</t>
  </si>
  <si>
    <t>09.07.2019 12:51:15</t>
  </si>
  <si>
    <t>09.07.2019 12:51:24</t>
  </si>
  <si>
    <t>09.07.2019 12:51:25</t>
  </si>
  <si>
    <t>09.07.2019 12:51:28</t>
  </si>
  <si>
    <t>09.07.2019 12:51:30</t>
  </si>
  <si>
    <t>09.07.2019 12:51:31</t>
  </si>
  <si>
    <t>09.07.2019 12:51:37</t>
  </si>
  <si>
    <t>09.07.2019 12:51:45</t>
  </si>
  <si>
    <t>09.07.2019 12:51:46</t>
  </si>
  <si>
    <t>09.07.2019 12:51:48</t>
  </si>
  <si>
    <t>09.07.2019 12:51:52</t>
  </si>
  <si>
    <t>09.07.2019 12:52:03</t>
  </si>
  <si>
    <t>09.07.2019 12:52:04</t>
  </si>
  <si>
    <t>09.07.2019 12:52:06</t>
  </si>
  <si>
    <t>09.07.2019 12:52:15</t>
  </si>
  <si>
    <t>09.07.2019 12:52:16</t>
  </si>
  <si>
    <t>09.07.2019 12:52:18</t>
  </si>
  <si>
    <t>09.07.2019 12:52:19</t>
  </si>
  <si>
    <t>09.07.2019 12:52:25</t>
  </si>
  <si>
    <t>09.07.2019 12:52:27</t>
  </si>
  <si>
    <t>09.07.2019 12:52:28</t>
  </si>
  <si>
    <t>09.07.2019 12:54:07</t>
  </si>
  <si>
    <t>09.07.2019 12:54:09</t>
  </si>
  <si>
    <t>09.07.2019 12:54:10</t>
  </si>
  <si>
    <t>09.07.2019 12:54:13</t>
  </si>
  <si>
    <t>09.07.2019 12:54:15</t>
  </si>
  <si>
    <t>09.07.2019 12:54:16</t>
  </si>
  <si>
    <t>09.07.2019 12:54:18</t>
  </si>
  <si>
    <t>09.07.2019 12:55:36</t>
  </si>
  <si>
    <t>09.07.2019 12:55:38</t>
  </si>
  <si>
    <t>09.07.2019 12:55:39</t>
  </si>
  <si>
    <t>09.07.2019 12:55:41</t>
  </si>
  <si>
    <t>09.07.2019 12:55:42</t>
  </si>
  <si>
    <t>09.07.2019 12:55:44</t>
  </si>
  <si>
    <t>09.07.2019 12:55:45</t>
  </si>
  <si>
    <t>09.07.2019 12:56:51</t>
  </si>
  <si>
    <t>09.07.2019 12:56:53</t>
  </si>
  <si>
    <t>09.07.2019 12:56:54</t>
  </si>
  <si>
    <t>09.07.2019 12:56:57</t>
  </si>
  <si>
    <t>09.07.2019 12:56:59</t>
  </si>
  <si>
    <t>09.07.2019 12:57:00</t>
  </si>
  <si>
    <t>09.07.2019 12:57:58</t>
  </si>
  <si>
    <t>09.07.2019 12:57:59</t>
  </si>
  <si>
    <t>09.07.2019 12:58:01</t>
  </si>
  <si>
    <t>09.07.2019 12:58:02</t>
  </si>
  <si>
    <t>09.07.2019 12:59:01</t>
  </si>
  <si>
    <t>09.07.2019 12:59:03</t>
  </si>
  <si>
    <t>09.07.2019 12:59:10</t>
  </si>
  <si>
    <t>09.07.2019 12:59:12</t>
  </si>
  <si>
    <t>09.07.2019 12:59:15</t>
  </si>
  <si>
    <t>09.07.2019 13:00:45</t>
  </si>
  <si>
    <t>09.07.2019 13:00:47</t>
  </si>
  <si>
    <t>09.07.2019 13:01:07</t>
  </si>
  <si>
    <t>09.07.2019 13:01:09</t>
  </si>
  <si>
    <t>09.07.2019 13:01:13</t>
  </si>
  <si>
    <t>09.07.2019 13:01:16</t>
  </si>
  <si>
    <t>09.07.2019 13:01:18</t>
  </si>
  <si>
    <t>09.07.2019 13:01:19</t>
  </si>
  <si>
    <t>09.07.2019 13:02:19</t>
  </si>
  <si>
    <t>09.07.2019 13:02:21</t>
  </si>
  <si>
    <t>09.07.2019 13:02:22</t>
  </si>
  <si>
    <t>09.07.2019 13:02:24</t>
  </si>
  <si>
    <t>09.07.2019 13:02:25</t>
  </si>
  <si>
    <t>09.07.2019 13:02:27</t>
  </si>
  <si>
    <t>09.07.2019 13:02:28</t>
  </si>
  <si>
    <t>09.07.2019 13:02:33</t>
  </si>
  <si>
    <t>09.07.2019 13:03:09</t>
  </si>
  <si>
    <t>09.07.2019 13:03:10</t>
  </si>
  <si>
    <t>09.07.2019 13:03:12</t>
  </si>
  <si>
    <t>09.07.2019 13:03:13</t>
  </si>
  <si>
    <t>09.07.2019 13:03:48</t>
  </si>
  <si>
    <t>09.07.2019 13:03:51</t>
  </si>
  <si>
    <t>09.07.2019 13:03:53</t>
  </si>
  <si>
    <t>09.07.2019 13:03:56</t>
  </si>
  <si>
    <t>09.07.2019 13:03:57</t>
  </si>
  <si>
    <t>09.07.2019 13:03:59</t>
  </si>
  <si>
    <t>09.07.2019 13:04:00</t>
  </si>
  <si>
    <t>09.07.2019 13:04:11</t>
  </si>
  <si>
    <t>09.07.2019 13:04:12</t>
  </si>
  <si>
    <t>09.07.2019 13:04:14</t>
  </si>
  <si>
    <t>09.07.2019 13:04:18</t>
  </si>
  <si>
    <t>09.07.2019 13:04:35</t>
  </si>
  <si>
    <t>09.07.2019 13:04:38</t>
  </si>
  <si>
    <t>09.07.2019 13:04:51</t>
  </si>
  <si>
    <t>09.07.2019 13:04:54</t>
  </si>
  <si>
    <t>09.07.2019 13:05:03</t>
  </si>
  <si>
    <t>09.07.2019 13:05:04</t>
  </si>
  <si>
    <t>09.07.2019 13:05:06</t>
  </si>
  <si>
    <t>09.07.2019 13:05:07</t>
  </si>
  <si>
    <t>09.07.2019 13:05:50</t>
  </si>
  <si>
    <t>09.07.2019 13:05:51</t>
  </si>
  <si>
    <t>09.07.2019 13:05:53</t>
  </si>
  <si>
    <t>09.07.2019 13:05:54</t>
  </si>
  <si>
    <t>09.07.2019 13:07:18</t>
  </si>
  <si>
    <t>09.07.2019 13:07:19</t>
  </si>
  <si>
    <t>09.07.2019 13:07:21</t>
  </si>
  <si>
    <t>09.07.2019 13:07:24</t>
  </si>
  <si>
    <t>09.07.2019 13:07:25</t>
  </si>
  <si>
    <t>09.07.2019 13:08:09</t>
  </si>
  <si>
    <t>09.07.2019 13:08:47</t>
  </si>
  <si>
    <t>09.07.2019 13:08:48</t>
  </si>
  <si>
    <t>09.07.2019 13:08:51</t>
  </si>
  <si>
    <t>09.07.2019 13:08:57</t>
  </si>
  <si>
    <t>09.07.2019 13:09:03</t>
  </si>
  <si>
    <t>09.07.2019 13:09:04</t>
  </si>
  <si>
    <t>09.07.2019 13:09:06</t>
  </si>
  <si>
    <t>09.07.2019 13:09:07</t>
  </si>
  <si>
    <t>09.07.2019 13:09:59</t>
  </si>
  <si>
    <t>09.07.2019 13:10:00</t>
  </si>
  <si>
    <t>09.07.2019 13:10:02</t>
  </si>
  <si>
    <t>09.07.2019 13:10:03</t>
  </si>
  <si>
    <t>09.07.2019 13:10:37</t>
  </si>
  <si>
    <t>09.07.2019 13:10:38</t>
  </si>
  <si>
    <t>09.07.2019 13:11:39</t>
  </si>
  <si>
    <t>09.07.2019 13:11:41</t>
  </si>
  <si>
    <t>09.07.2019 13:11:59</t>
  </si>
  <si>
    <t>09.07.2019 13:12:00</t>
  </si>
  <si>
    <t>09.07.2019 13:12:02</t>
  </si>
  <si>
    <t>09.07.2019 13:12:03</t>
  </si>
  <si>
    <t>09.07.2019 13:12:05</t>
  </si>
  <si>
    <t>09.07.2019 13:12:14</t>
  </si>
  <si>
    <t>09.07.2019 13:12:15</t>
  </si>
  <si>
    <t>09.07.2019 13:12:20</t>
  </si>
  <si>
    <t>09.07.2019 13:12:49</t>
  </si>
  <si>
    <t>09.07.2019 13:12:50</t>
  </si>
  <si>
    <t>09.07.2019 13:12:55</t>
  </si>
  <si>
    <t>09.07.2019 13:15:07</t>
  </si>
  <si>
    <t>09.07.2019 13:15:09</t>
  </si>
  <si>
    <t>09.07.2019 13:15:10</t>
  </si>
  <si>
    <t>09.07.2019 13:15:12</t>
  </si>
  <si>
    <t>09.07.2019 13:15:31</t>
  </si>
  <si>
    <t>09.07.2019 13:15:33</t>
  </si>
  <si>
    <t>09.07.2019 13:15:34</t>
  </si>
  <si>
    <t>09.07.2019 13:15:36</t>
  </si>
  <si>
    <t>09.07.2019 13:16:51</t>
  </si>
  <si>
    <t>09.07.2019 13:16:53</t>
  </si>
  <si>
    <t>09.07.2019 13:16:54</t>
  </si>
  <si>
    <t>09.07.2019 13:16:56</t>
  </si>
  <si>
    <t>09.07.2019 13:16:57</t>
  </si>
  <si>
    <t>09.07.2019 13:16:59</t>
  </si>
  <si>
    <t>09.07.2019 13:17:12</t>
  </si>
  <si>
    <t>09.07.2019 13:17:14</t>
  </si>
  <si>
    <t>09.07.2019 13:17:17</t>
  </si>
  <si>
    <t>09.07.2019 13:17:23</t>
  </si>
  <si>
    <t>09.07.2019 13:17:24</t>
  </si>
  <si>
    <t>09.07.2019 13:18:31</t>
  </si>
  <si>
    <t>09.07.2019 13:18:53</t>
  </si>
  <si>
    <t>09.07.2019 13:18:54</t>
  </si>
  <si>
    <t>09.07.2019 13:19:03</t>
  </si>
  <si>
    <t>09.07.2019 13:19:04</t>
  </si>
  <si>
    <t>09.07.2019 13:19:06</t>
  </si>
  <si>
    <t>09.07.2019 13:19:07</t>
  </si>
  <si>
    <t>09.07.2019 13:19:09</t>
  </si>
  <si>
    <t>09.07.2019 13:19:51</t>
  </si>
  <si>
    <t>09.07.2019 13:19:53</t>
  </si>
  <si>
    <t>09.07.2019 13:19:54</t>
  </si>
  <si>
    <t>09.07.2019 13:20:21</t>
  </si>
  <si>
    <t>09.07.2019 13:20:22</t>
  </si>
  <si>
    <t>09.07.2019 13:20:53</t>
  </si>
  <si>
    <t>09.07.2019 13:20:57</t>
  </si>
  <si>
    <t>09.07.2019 13:21:04</t>
  </si>
  <si>
    <t>09.07.2019 13:21:07</t>
  </si>
  <si>
    <t>09.07.2019 13:21:09</t>
  </si>
  <si>
    <t>09.07.2019 13:21:36</t>
  </si>
  <si>
    <t>09.07.2019 13:21:37</t>
  </si>
  <si>
    <t>09.07.2019 13:21:54</t>
  </si>
  <si>
    <t>09.07.2019 13:21:57</t>
  </si>
  <si>
    <t>09.07.2019 13:21:59</t>
  </si>
  <si>
    <t>09.07.2019 13:22:23</t>
  </si>
  <si>
    <t>09.07.2019 13:22:24</t>
  </si>
  <si>
    <t>09.07.2019 13:22:27</t>
  </si>
  <si>
    <t>09.07.2019 13:22:29</t>
  </si>
  <si>
    <t>09.07.2019 13:22:30</t>
  </si>
  <si>
    <t>09.07.2019 13:22:32</t>
  </si>
  <si>
    <t>09.07.2019 13:23:19</t>
  </si>
  <si>
    <t>09.07.2019 13:23:21</t>
  </si>
  <si>
    <t>09.07.2019 13:23:22</t>
  </si>
  <si>
    <t>09.07.2019 13:23:53</t>
  </si>
  <si>
    <t>09.07.2019 13:23:54</t>
  </si>
  <si>
    <t>09.07.2019 13:24:04</t>
  </si>
  <si>
    <t>09.07.2019 13:24:06</t>
  </si>
  <si>
    <t>09.07.2019 13:24:07</t>
  </si>
  <si>
    <t>09.07.2019 13:24:09</t>
  </si>
  <si>
    <t>09.07.2019 13:24:10</t>
  </si>
  <si>
    <t>09.07.2019 13:24:13</t>
  </si>
  <si>
    <t>09.07.2019 13:24:15</t>
  </si>
  <si>
    <t>09.07.2019 13:24:16</t>
  </si>
  <si>
    <t>09.07.2019 13:24:18</t>
  </si>
  <si>
    <t>09.07.2019 13:24:27</t>
  </si>
  <si>
    <t>09.07.2019 13:24:28</t>
  </si>
  <si>
    <t>09.07.2019 13:24:30</t>
  </si>
  <si>
    <t>09.07.2019 13:24:31</t>
  </si>
  <si>
    <t>09.07.2019 13:24:33</t>
  </si>
  <si>
    <t>09.07.2019 13:25:48</t>
  </si>
  <si>
    <t>09.07.2019 13:25:50</t>
  </si>
  <si>
    <t>09.07.2019 13:26:41</t>
  </si>
  <si>
    <t>09.07.2019 13:26:45</t>
  </si>
  <si>
    <t>09.07.2019 13:27:01</t>
  </si>
  <si>
    <t>09.07.2019 13:27:06</t>
  </si>
  <si>
    <t>09.07.2019 13:27:51</t>
  </si>
  <si>
    <t>09.07.2019 13:27:53</t>
  </si>
  <si>
    <t>09.07.2019 13:27:54</t>
  </si>
  <si>
    <t>09.07.2019 13:28:01</t>
  </si>
  <si>
    <t>09.07.2019 13:28:03</t>
  </si>
  <si>
    <t>09.07.2019 13:28:04</t>
  </si>
  <si>
    <t>09.07.2019 13:28:13</t>
  </si>
  <si>
    <t>09.07.2019 13:28:15</t>
  </si>
  <si>
    <t>09.07.2019 13:28:16</t>
  </si>
  <si>
    <t>09.07.2019 13:29:25</t>
  </si>
  <si>
    <t>09.07.2019 13:29:27</t>
  </si>
  <si>
    <t>09.07.2019 13:30:25</t>
  </si>
  <si>
    <t>09.07.2019 13:30:27</t>
  </si>
  <si>
    <t>09.07.2019 13:31:33</t>
  </si>
  <si>
    <t>09.07.2019 13:31:59</t>
  </si>
  <si>
    <t>09.07.2019 13:32:02</t>
  </si>
  <si>
    <t>09.07.2019 13:32:06</t>
  </si>
  <si>
    <t>09.07.2019 13:33:27</t>
  </si>
  <si>
    <t>09.07.2019 13:33:28</t>
  </si>
  <si>
    <t>09.07.2019 13:33:30</t>
  </si>
  <si>
    <t>09.07.2019 13:33:31</t>
  </si>
  <si>
    <t>09.07.2019 13:33:42</t>
  </si>
  <si>
    <t>09.07.2019 13:33:43</t>
  </si>
  <si>
    <t>09.07.2019 13:33:45</t>
  </si>
  <si>
    <t>09.07.2019 13:33:53</t>
  </si>
  <si>
    <t>09.07.2019 13:33:54</t>
  </si>
  <si>
    <t>09.07.2019 13:33:56</t>
  </si>
  <si>
    <t>09.07.2019 13:34:08</t>
  </si>
  <si>
    <t>09.07.2019 13:34:11</t>
  </si>
  <si>
    <t>09.07.2019 13:34:15</t>
  </si>
  <si>
    <t>09.07.2019 13:34:56</t>
  </si>
  <si>
    <t>09.07.2019 13:34:58</t>
  </si>
  <si>
    <t>09.07.2019 13:34:59</t>
  </si>
  <si>
    <t>09.07.2019 13:35:01</t>
  </si>
  <si>
    <t>09.07.2019 13:35:02</t>
  </si>
  <si>
    <t>09.07.2019 13:35:04</t>
  </si>
  <si>
    <t>09.07.2019 13:35:05</t>
  </si>
  <si>
    <t>09.07.2019 13:35:07</t>
  </si>
  <si>
    <t>09.07.2019 13:35:28</t>
  </si>
  <si>
    <t>09.07.2019 13:36:06</t>
  </si>
  <si>
    <t>09.07.2019 13:36:07</t>
  </si>
  <si>
    <t>09.07.2019 13:36:12</t>
  </si>
  <si>
    <t>09.07.2019 13:36:51</t>
  </si>
  <si>
    <t>09.07.2019 13:36:53</t>
  </si>
  <si>
    <t>09.07.2019 13:36:54</t>
  </si>
  <si>
    <t>09.07.2019 13:36:56</t>
  </si>
  <si>
    <t>09.07.2019 13:37:05</t>
  </si>
  <si>
    <t>09.07.2019 13:37:06</t>
  </si>
  <si>
    <t>09.07.2019 13:37:11</t>
  </si>
  <si>
    <t>09.07.2019 13:37:30</t>
  </si>
  <si>
    <t>09.07.2019 13:37:32</t>
  </si>
  <si>
    <t>09.07.2019 13:37:38</t>
  </si>
  <si>
    <t>09.07.2019 13:37:40</t>
  </si>
  <si>
    <t>09.07.2019 13:38:04</t>
  </si>
  <si>
    <t>09.07.2019 13:38:06</t>
  </si>
  <si>
    <t>09.07.2019 13:38:07</t>
  </si>
  <si>
    <t>09.07.2019 13:38:09</t>
  </si>
  <si>
    <t>09.07.2019 13:38:24</t>
  </si>
  <si>
    <t>09.07.2019 13:39:18</t>
  </si>
  <si>
    <t>09.07.2019 13:40:35</t>
  </si>
  <si>
    <t>09.07.2019 13:40:36</t>
  </si>
  <si>
    <t>09.07.2019 13:40:57</t>
  </si>
  <si>
    <t>09.07.2019 13:41:38</t>
  </si>
  <si>
    <t>09.07.2019 13:41:39</t>
  </si>
  <si>
    <t>09.07.2019 13:41:41</t>
  </si>
  <si>
    <t>09.07.2019 13:41:47</t>
  </si>
  <si>
    <t>09.07.2019 13:41:48</t>
  </si>
  <si>
    <t>09.07.2019 13:42:28</t>
  </si>
  <si>
    <t>09.07.2019 13:42:30</t>
  </si>
  <si>
    <t>09.07.2019 13:42:31</t>
  </si>
  <si>
    <t>09.07.2019 13:42:33</t>
  </si>
  <si>
    <t>09.07.2019 13:43:00</t>
  </si>
  <si>
    <t>09.07.2019 13:43:01</t>
  </si>
  <si>
    <t>09.07.2019 13:43:09</t>
  </si>
  <si>
    <t>09.07.2019 13:43:10</t>
  </si>
  <si>
    <t>09.07.2019 13:43:12</t>
  </si>
  <si>
    <t>09.07.2019 13:43:13</t>
  </si>
  <si>
    <t>09.07.2019 13:43:16</t>
  </si>
  <si>
    <t>09.07.2019 13:43:18</t>
  </si>
  <si>
    <t>09.07.2019 13:43:24</t>
  </si>
  <si>
    <t>09.07.2019 13:44:27</t>
  </si>
  <si>
    <t>09.07.2019 13:44:28</t>
  </si>
  <si>
    <t>09.07.2019 13:44:33</t>
  </si>
  <si>
    <t>09.07.2019 13:44:34</t>
  </si>
  <si>
    <t>09.07.2019 13:44:39</t>
  </si>
  <si>
    <t>09.07.2019 13:45:47</t>
  </si>
  <si>
    <t>09.07.2019 13:47:18</t>
  </si>
  <si>
    <t>09.07.2019 13:47:19</t>
  </si>
  <si>
    <t>09.07.2019 13:47:21</t>
  </si>
  <si>
    <t>09.07.2019 13:47:22</t>
  </si>
  <si>
    <t>09.07.2019 13:47:24</t>
  </si>
  <si>
    <t>09.07.2019 13:47:25</t>
  </si>
  <si>
    <t>09.07.2019 13:47:27</t>
  </si>
  <si>
    <t>09.07.2019 13:49:24</t>
  </si>
  <si>
    <t>09.07.2019 13:49:25</t>
  </si>
  <si>
    <t>09.07.2019 13:49:28</t>
  </si>
  <si>
    <t>09.07.2019 13:50:16</t>
  </si>
  <si>
    <t>09.07.2019 13:50:19</t>
  </si>
  <si>
    <t>09.07.2019 13:52:18</t>
  </si>
  <si>
    <t>09.07.2019 13:53:44</t>
  </si>
  <si>
    <t>09.07.2019 13:53:45</t>
  </si>
  <si>
    <t>09.07.2019 13:53:47</t>
  </si>
  <si>
    <t>09.07.2019 13:54:09</t>
  </si>
  <si>
    <t>09.07.2019 13:54:10</t>
  </si>
  <si>
    <t>09.07.2019 13:54:12</t>
  </si>
  <si>
    <t>09.07.2019 13:54:13</t>
  </si>
  <si>
    <t>09.07.2019 13:54:15</t>
  </si>
  <si>
    <t>09.07.2019 13:54:16</t>
  </si>
  <si>
    <t>09.07.2019 13:54:21</t>
  </si>
  <si>
    <t>09.07.2019 13:55:18</t>
  </si>
  <si>
    <t>09.07.2019 13:55:19</t>
  </si>
  <si>
    <t>09.07.2019 13:55:21</t>
  </si>
  <si>
    <t>09.07.2019 13:55:36</t>
  </si>
  <si>
    <t>09.07.2019 13:55:39</t>
  </si>
  <si>
    <t>09.07.2019 13:55:42</t>
  </si>
  <si>
    <t>09.07.2019 13:55:43</t>
  </si>
  <si>
    <t>09.07.2019 13:55:45</t>
  </si>
  <si>
    <t>09.07.2019 13:55:46</t>
  </si>
  <si>
    <t>09.07.2019 13:55:48</t>
  </si>
  <si>
    <t>09.07.2019 13:55:49</t>
  </si>
  <si>
    <t>09.07.2019 13:56:07</t>
  </si>
  <si>
    <t>09.07.2019 13:56:09</t>
  </si>
  <si>
    <t>09.07.2019 13:56:10</t>
  </si>
  <si>
    <t>09.07.2019 13:56:12</t>
  </si>
  <si>
    <t>09.07.2019 13:56:13</t>
  </si>
  <si>
    <t>09.07.2019 13:56:15</t>
  </si>
  <si>
    <t>09.07.2019 13:56:31</t>
  </si>
  <si>
    <t>09.07.2019 13:56:33</t>
  </si>
  <si>
    <t>09.07.2019 13:56:34</t>
  </si>
  <si>
    <t>09.07.2019 13:56:36</t>
  </si>
  <si>
    <t>09.07.2019 13:56:52</t>
  </si>
  <si>
    <t>09.07.2019 13:56:54</t>
  </si>
  <si>
    <t>09.07.2019 13:56:55</t>
  </si>
  <si>
    <t>09.07.2019 13:56:57</t>
  </si>
  <si>
    <t>09.07.2019 13:59:07</t>
  </si>
  <si>
    <t>09.07.2019 13:59:10</t>
  </si>
  <si>
    <t>09.07.2019 13:59:47</t>
  </si>
  <si>
    <t>09.07.2019 13:59:48</t>
  </si>
  <si>
    <t>09.07.2019 14:00:31</t>
  </si>
  <si>
    <t>09.07.2019 14:00:34</t>
  </si>
  <si>
    <t>09.07.2019 14:00:37</t>
  </si>
  <si>
    <t>09.07.2019 14:02:07</t>
  </si>
  <si>
    <t>09.07.2019 14:02:09</t>
  </si>
  <si>
    <t>09.07.2019 14:02:10</t>
  </si>
  <si>
    <t>09.07.2019 14:02:12</t>
  </si>
  <si>
    <t>09.07.2019 14:02:13</t>
  </si>
  <si>
    <t>09.07.2019 14:02:15</t>
  </si>
  <si>
    <t>09.07.2019 14:03:42</t>
  </si>
  <si>
    <t>09.07.2019 14:03:44</t>
  </si>
  <si>
    <t>09.07.2019 14:04:54</t>
  </si>
  <si>
    <t>09.07.2019 14:05:03</t>
  </si>
  <si>
    <t>09.07.2019 14:05:04</t>
  </si>
  <si>
    <t>09.07.2019 14:05:06</t>
  </si>
  <si>
    <t>09.07.2019 14:05:45</t>
  </si>
  <si>
    <t>09.07.2019 14:05:47</t>
  </si>
  <si>
    <t>09.07.2019 14:05:51</t>
  </si>
  <si>
    <t>09.07.2019 14:06:28</t>
  </si>
  <si>
    <t>09.07.2019 14:06:30</t>
  </si>
  <si>
    <t>09.07.2019 14:06:31</t>
  </si>
  <si>
    <t>09.07.2019 14:06:33</t>
  </si>
  <si>
    <t>09.07.2019 14:06:47</t>
  </si>
  <si>
    <t>09.07.2019 14:06:48</t>
  </si>
  <si>
    <t>09.07.2019 14:06:50</t>
  </si>
  <si>
    <t>09.07.2019 14:06:53</t>
  </si>
  <si>
    <t>09.07.2019 14:06:54</t>
  </si>
  <si>
    <t>09.07.2019 14:07:25</t>
  </si>
  <si>
    <t>09.07.2019 14:07:27</t>
  </si>
  <si>
    <t>09.07.2019 14:07:36</t>
  </si>
  <si>
    <t>09.07.2019 14:07:38</t>
  </si>
  <si>
    <t>09.07.2019 14:07:40</t>
  </si>
  <si>
    <t>09.07.2019 14:08:24</t>
  </si>
  <si>
    <t>09.07.2019 14:08:25</t>
  </si>
  <si>
    <t>09.07.2019 14:08:28</t>
  </si>
  <si>
    <t>09.07.2019 14:08:39</t>
  </si>
  <si>
    <t>09.07.2019 14:08:40</t>
  </si>
  <si>
    <t>09.07.2019 14:10:16</t>
  </si>
  <si>
    <t>09.07.2019 14:10:18</t>
  </si>
  <si>
    <t>09.07.2019 14:10:19</t>
  </si>
  <si>
    <t>09.07.2019 14:10:21</t>
  </si>
  <si>
    <t>09.07.2019 14:10:22</t>
  </si>
  <si>
    <t>09.07.2019 14:10:24</t>
  </si>
  <si>
    <t>09.07.2019 14:10:25</t>
  </si>
  <si>
    <t>09.07.2019 14:10:27</t>
  </si>
  <si>
    <t>09.07.2019 14:10:28</t>
  </si>
  <si>
    <t>09.07.2019 14:10:30</t>
  </si>
  <si>
    <t>09.07.2019 14:10:31</t>
  </si>
  <si>
    <t>09.07.2019 14:10:36</t>
  </si>
  <si>
    <t>09.07.2019 14:10:40</t>
  </si>
  <si>
    <t>09.07.2019 14:11:06</t>
  </si>
  <si>
    <t>09.07.2019 14:11:07</t>
  </si>
  <si>
    <t>09.07.2019 14:11:09</t>
  </si>
  <si>
    <t>09.07.2019 14:11:10</t>
  </si>
  <si>
    <t>09.07.2019 14:11:12</t>
  </si>
  <si>
    <t>09.07.2019 14:11:15</t>
  </si>
  <si>
    <t>09.07.2019 14:11:16</t>
  </si>
  <si>
    <t>09.07.2019 14:11:18</t>
  </si>
  <si>
    <t>09.07.2019 14:11:25</t>
  </si>
  <si>
    <t>09.07.2019 14:11:27</t>
  </si>
  <si>
    <t>09.07.2019 14:11:30</t>
  </si>
  <si>
    <t>09.07.2019 14:11:53</t>
  </si>
  <si>
    <t>09.07.2019 14:11:59</t>
  </si>
  <si>
    <t>09.07.2019 14:12:50</t>
  </si>
  <si>
    <t>09.07.2019 14:13:21</t>
  </si>
  <si>
    <t>09.07.2019 14:13:22</t>
  </si>
  <si>
    <t>09.07.2019 14:13:24</t>
  </si>
  <si>
    <t>09.07.2019 14:13:25</t>
  </si>
  <si>
    <t>09.07.2019 14:13:33</t>
  </si>
  <si>
    <t>09.07.2019 14:13:34</t>
  </si>
  <si>
    <t>09.07.2019 14:13:41</t>
  </si>
  <si>
    <t>09.07.2019 14:13:42</t>
  </si>
  <si>
    <t>09.07.2019 14:13:43</t>
  </si>
  <si>
    <t>09.07.2019 14:13:45</t>
  </si>
  <si>
    <t>09.07.2019 14:13:46</t>
  </si>
  <si>
    <t>09.07.2019 14:14:13</t>
  </si>
  <si>
    <t>09.07.2019 14:14:15</t>
  </si>
  <si>
    <t>09.07.2019 14:14:16</t>
  </si>
  <si>
    <t>09.07.2019 14:14:18</t>
  </si>
  <si>
    <t>09.07.2019 14:15:16</t>
  </si>
  <si>
    <t>09.07.2019 14:15:18</t>
  </si>
  <si>
    <t>09.07.2019 14:15:34</t>
  </si>
  <si>
    <t>09.07.2019 14:15:57</t>
  </si>
  <si>
    <t>09.07.2019 14:15:59</t>
  </si>
  <si>
    <t>09.07.2019 14:16:00</t>
  </si>
  <si>
    <t>09.07.2019 14:16:02</t>
  </si>
  <si>
    <t>09.07.2019 14:16:14</t>
  </si>
  <si>
    <t>09.07.2019 14:16:17</t>
  </si>
  <si>
    <t>09.07.2019 14:16:18</t>
  </si>
  <si>
    <t>09.07.2019 14:16:20</t>
  </si>
  <si>
    <t>09.07.2019 14:16:21</t>
  </si>
  <si>
    <t>09.07.2019 14:16:23</t>
  </si>
  <si>
    <t>09.07.2019 14:16:24</t>
  </si>
  <si>
    <t>09.07.2019 14:17:00</t>
  </si>
  <si>
    <t>09.07.2019 14:17:01</t>
  </si>
  <si>
    <t>09.07.2019 14:17:03</t>
  </si>
  <si>
    <t>09.07.2019 14:17:04</t>
  </si>
  <si>
    <t>09.07.2019 14:19:16</t>
  </si>
  <si>
    <t>09.07.2019 14:19:18</t>
  </si>
  <si>
    <t>09.07.2019 14:19:31</t>
  </si>
  <si>
    <t>09.07.2019 14:21:57</t>
  </si>
  <si>
    <t>09.07.2019 14:21:59</t>
  </si>
  <si>
    <t>09.07.2019 14:22:00</t>
  </si>
  <si>
    <t>09.07.2019 14:22:17</t>
  </si>
  <si>
    <t>09.07.2019 14:22:18</t>
  </si>
  <si>
    <t>09.07.2019 14:23:09</t>
  </si>
  <si>
    <t>09.07.2019 14:23:10</t>
  </si>
  <si>
    <t>09.07.2019 14:23:13</t>
  </si>
  <si>
    <t>09.07.2019 14:23:15</t>
  </si>
  <si>
    <t>09.07.2019 14:24:33</t>
  </si>
  <si>
    <t>09.07.2019 14:24:34</t>
  </si>
  <si>
    <t>09.07.2019 14:24:36</t>
  </si>
  <si>
    <t>09.07.2019 14:24:38</t>
  </si>
  <si>
    <t>09.07.2019 14:24:56</t>
  </si>
  <si>
    <t>09.07.2019 14:24:57</t>
  </si>
  <si>
    <t>09.07.2019 14:24:59</t>
  </si>
  <si>
    <t>09.07.2019 14:25:00</t>
  </si>
  <si>
    <t>09.07.2019 14:25:02</t>
  </si>
  <si>
    <t>09.07.2019 14:25:03</t>
  </si>
  <si>
    <t>09.07.2019 14:25:05</t>
  </si>
  <si>
    <t>09.07.2019 14:25:06</t>
  </si>
  <si>
    <t>09.07.2019 14:25:12</t>
  </si>
  <si>
    <t>09.07.2019 14:25:14</t>
  </si>
  <si>
    <t>09.07.2019 14:25:36</t>
  </si>
  <si>
    <t>09.07.2019 14:25:38</t>
  </si>
  <si>
    <t>09.07.2019 14:25:39</t>
  </si>
  <si>
    <t>09.07.2019 14:25:44</t>
  </si>
  <si>
    <t>09.07.2019 14:25:47</t>
  </si>
  <si>
    <t>09.07.2019 14:25:49</t>
  </si>
  <si>
    <t>09.07.2019 14:26:07</t>
  </si>
  <si>
    <t>09.07.2019 14:26:09</t>
  </si>
  <si>
    <t>09.07.2019 14:27:10</t>
  </si>
  <si>
    <t>09.07.2019 14:27:12</t>
  </si>
  <si>
    <t>09.07.2019 14:27:22</t>
  </si>
  <si>
    <t>09.07.2019 14:27:24</t>
  </si>
  <si>
    <t>09.07.2019 14:27:25</t>
  </si>
  <si>
    <t>09.07.2019 14:27:28</t>
  </si>
  <si>
    <t>09.07.2019 14:27:30</t>
  </si>
  <si>
    <t>09.07.2019 14:27:42</t>
  </si>
  <si>
    <t>09.07.2019 14:27:43</t>
  </si>
  <si>
    <t>09.07.2019 14:27:45</t>
  </si>
  <si>
    <t>09.07.2019 14:27:48</t>
  </si>
  <si>
    <t>09.07.2019 14:27:54</t>
  </si>
  <si>
    <t>09.07.2019 14:27:56</t>
  </si>
  <si>
    <t>09.07.2019 14:27:59</t>
  </si>
  <si>
    <t>09.07.2019 14:28:00</t>
  </si>
  <si>
    <t>09.07.2019 14:28:49</t>
  </si>
  <si>
    <t>09.07.2019 14:28:55</t>
  </si>
  <si>
    <t>09.07.2019 14:29:03</t>
  </si>
  <si>
    <t>09.07.2019 14:29:04</t>
  </si>
  <si>
    <t>09.07.2019 14:29:06</t>
  </si>
  <si>
    <t>09.07.2019 14:29:13</t>
  </si>
  <si>
    <t>09.07.2019 14:29:15</t>
  </si>
  <si>
    <t>09.07.2019 14:29:16</t>
  </si>
  <si>
    <t>09.07.2019 14:29:18</t>
  </si>
  <si>
    <t>09.07.2019 14:29:19</t>
  </si>
  <si>
    <t>09.07.2019 14:29:21</t>
  </si>
  <si>
    <t>09.07.2019 14:29:22</t>
  </si>
  <si>
    <t>09.07.2019 14:29:24</t>
  </si>
  <si>
    <t>09.07.2019 14:30:13</t>
  </si>
  <si>
    <t>09.07.2019 14:30:15</t>
  </si>
  <si>
    <t>09.07.2019 14:30:16</t>
  </si>
  <si>
    <t>09.07.2019 14:30:18</t>
  </si>
  <si>
    <t>09.07.2019 14:30:19</t>
  </si>
  <si>
    <t>09.07.2019 14:30:21</t>
  </si>
  <si>
    <t>09.07.2019 14:30:34</t>
  </si>
  <si>
    <t>09.07.2019 14:30:53</t>
  </si>
  <si>
    <t>09.07.2019 14:30:54</t>
  </si>
  <si>
    <t>09.07.2019 14:31:03</t>
  </si>
  <si>
    <t>09.07.2019 14:31:04</t>
  </si>
  <si>
    <t>09.07.2019 14:31:06</t>
  </si>
  <si>
    <t>09.07.2019 14:31:56</t>
  </si>
  <si>
    <t>09.07.2019 14:31:57</t>
  </si>
  <si>
    <t>09.07.2019 14:31:59</t>
  </si>
  <si>
    <t>09.07.2019 14:32:00</t>
  </si>
  <si>
    <t>09.07.2019 14:32:09</t>
  </si>
  <si>
    <t>09.07.2019 14:32:11</t>
  </si>
  <si>
    <t>09.07.2019 14:32:14</t>
  </si>
  <si>
    <t>09.07.2019 14:32:15</t>
  </si>
  <si>
    <t>09.07.2019 14:32:32</t>
  </si>
  <si>
    <t>09.07.2019 14:32:33</t>
  </si>
  <si>
    <t>09.07.2019 14:32:38</t>
  </si>
  <si>
    <t>09.07.2019 14:33:18</t>
  </si>
  <si>
    <t>09.07.2019 14:33:19</t>
  </si>
  <si>
    <t>09.07.2019 14:33:31</t>
  </si>
  <si>
    <t>09.07.2019 14:34:10</t>
  </si>
  <si>
    <t>09.07.2019 14:34:12</t>
  </si>
  <si>
    <t>09.07.2019 14:34:13</t>
  </si>
  <si>
    <t>09.07.2019 14:34:16</t>
  </si>
  <si>
    <t>09.07.2019 14:35:16</t>
  </si>
  <si>
    <t>09.07.2019 14:35:22</t>
  </si>
  <si>
    <t>09.07.2019 14:35:33</t>
  </si>
  <si>
    <t>09.07.2019 14:35:34</t>
  </si>
  <si>
    <t>09.07.2019 14:35:36</t>
  </si>
  <si>
    <t>09.07.2019 14:35:37</t>
  </si>
  <si>
    <t>09.07.2019 14:35:56</t>
  </si>
  <si>
    <t>09.07.2019 14:35:59</t>
  </si>
  <si>
    <t>09.07.2019 14:36:00</t>
  </si>
  <si>
    <t>09.07.2019 14:36:05</t>
  </si>
  <si>
    <t>09.07.2019 14:36:06</t>
  </si>
  <si>
    <t>09.07.2019 14:36:08</t>
  </si>
  <si>
    <t>09.07.2019 14:36:09</t>
  </si>
  <si>
    <t>09.07.2019 14:36:47</t>
  </si>
  <si>
    <t>09.07.2019 14:37:04</t>
  </si>
  <si>
    <t>09.07.2019 14:37:06</t>
  </si>
  <si>
    <t>09.07.2019 14:37:18</t>
  </si>
  <si>
    <t>09.07.2019 14:37:19</t>
  </si>
  <si>
    <t>09.07.2019 14:37:25</t>
  </si>
  <si>
    <t>09.07.2019 14:37:57</t>
  </si>
  <si>
    <t>09.07.2019 14:38:00</t>
  </si>
  <si>
    <t>09.07.2019 14:38:03</t>
  </si>
  <si>
    <t>09.07.2019 14:38:33</t>
  </si>
  <si>
    <t>09.07.2019 14:38:36</t>
  </si>
  <si>
    <t>09.07.2019 14:38:37</t>
  </si>
  <si>
    <t>09.07.2019 14:38:39</t>
  </si>
  <si>
    <t>09.07.2019 14:38:41</t>
  </si>
  <si>
    <t>09.07.2019 14:38:42</t>
  </si>
  <si>
    <t>09.07.2019 14:38:43</t>
  </si>
  <si>
    <t>09.07.2019 14:38:45</t>
  </si>
  <si>
    <t>09.07.2019 14:39:28</t>
  </si>
  <si>
    <t>09.07.2019 14:39:30</t>
  </si>
  <si>
    <t>09.07.2019 14:39:36</t>
  </si>
  <si>
    <t>09.07.2019 14:39:44</t>
  </si>
  <si>
    <t>09.07.2019 14:39:45</t>
  </si>
  <si>
    <t>09.07.2019 14:39:48</t>
  </si>
  <si>
    <t>09.07.2019 14:39:50</t>
  </si>
  <si>
    <t>09.07.2019 14:39:51</t>
  </si>
  <si>
    <t>09.07.2019 14:39:53</t>
  </si>
  <si>
    <t>09.07.2019 14:39:54</t>
  </si>
  <si>
    <t>09.07.2019 14:40:01</t>
  </si>
  <si>
    <t>09.07.2019 14:40:03</t>
  </si>
  <si>
    <t>09.07.2019 14:40:09</t>
  </si>
  <si>
    <t>09.07.2019 14:40:21</t>
  </si>
  <si>
    <t>09.07.2019 14:41:28</t>
  </si>
  <si>
    <t>09.07.2019 14:41:30</t>
  </si>
  <si>
    <t>09.07.2019 14:41:31</t>
  </si>
  <si>
    <t>09.07.2019 14:41:42</t>
  </si>
  <si>
    <t>09.07.2019 14:42:03</t>
  </si>
  <si>
    <t>09.07.2019 14:42:21</t>
  </si>
  <si>
    <t>09.07.2019 14:42:22</t>
  </si>
  <si>
    <t>09.07.2019 14:42:24</t>
  </si>
  <si>
    <t>09.07.2019 14:42:25</t>
  </si>
  <si>
    <t>09.07.2019 14:42:51</t>
  </si>
  <si>
    <t>09.07.2019 14:42:53</t>
  </si>
  <si>
    <t>09.07.2019 14:42:54</t>
  </si>
  <si>
    <t>09.07.2019 14:42:56</t>
  </si>
  <si>
    <t>09.07.2019 14:42:59</t>
  </si>
  <si>
    <t>09.07.2019 14:43:05</t>
  </si>
  <si>
    <t>09.07.2019 14:43:06</t>
  </si>
  <si>
    <t>09.07.2019 14:43:09</t>
  </si>
  <si>
    <t>09.07.2019 14:43:11</t>
  </si>
  <si>
    <t>09.07.2019 14:43:12</t>
  </si>
  <si>
    <t>09.07.2019 14:43:14</t>
  </si>
  <si>
    <t>09.07.2019 14:43:15</t>
  </si>
  <si>
    <t>09.07.2019 14:43:17</t>
  </si>
  <si>
    <t>09.07.2019 14:43:18</t>
  </si>
  <si>
    <t>09.07.2019 14:43:58</t>
  </si>
  <si>
    <t>09.07.2019 14:43:59</t>
  </si>
  <si>
    <t>09.07.2019 14:44:45</t>
  </si>
  <si>
    <t>09.07.2019 14:44:46</t>
  </si>
  <si>
    <t>09.07.2019 14:44:48</t>
  </si>
  <si>
    <t>09.07.2019 14:44:49</t>
  </si>
  <si>
    <t>09.07.2019 14:44:51</t>
  </si>
  <si>
    <t>09.07.2019 14:44:52</t>
  </si>
  <si>
    <t>09.07.2019 14:44:54</t>
  </si>
  <si>
    <t>09.07.2019 14:45:53</t>
  </si>
  <si>
    <t>09.07.2019 14:45:54</t>
  </si>
  <si>
    <t>09.07.2019 14:45:59</t>
  </si>
  <si>
    <t>09.07.2019 14:46:00</t>
  </si>
  <si>
    <t>09.07.2019 14:46:02</t>
  </si>
  <si>
    <t>09.07.2019 14:46:03</t>
  </si>
  <si>
    <t>09.07.2019 14:46:05</t>
  </si>
  <si>
    <t>09.07.2019 14:46:06</t>
  </si>
  <si>
    <t>09.07.2019 14:46:08</t>
  </si>
  <si>
    <t>09.07.2019 14:46:09</t>
  </si>
  <si>
    <t>09.07.2019 14:46:11</t>
  </si>
  <si>
    <t>09.07.2019 14:46:12</t>
  </si>
  <si>
    <t>09.07.2019 14:46:18</t>
  </si>
  <si>
    <t>09.07.2019 14:46:20</t>
  </si>
  <si>
    <t>09.07.2019 14:46:21</t>
  </si>
  <si>
    <t>09.07.2019 14:46:30</t>
  </si>
  <si>
    <t>09.07.2019 14:46:32</t>
  </si>
  <si>
    <t>09.07.2019 14:46:47</t>
  </si>
  <si>
    <t>09.07.2019 14:46:49</t>
  </si>
  <si>
    <t>09.07.2019 14:46:50</t>
  </si>
  <si>
    <t>09.07.2019 14:46:52</t>
  </si>
  <si>
    <t>09.07.2019 14:46:53</t>
  </si>
  <si>
    <t>09.07.2019 14:46:55</t>
  </si>
  <si>
    <t>09.07.2019 14:47:36</t>
  </si>
  <si>
    <t>09.07.2019 14:47:38</t>
  </si>
  <si>
    <t>09.07.2019 14:47:39</t>
  </si>
  <si>
    <t>09.07.2019 14:47:41</t>
  </si>
  <si>
    <t>09.07.2019 14:47:51</t>
  </si>
  <si>
    <t>09.07.2019 14:47:53</t>
  </si>
  <si>
    <t>09.07.2019 14:47:54</t>
  </si>
  <si>
    <t>09.07.2019 14:48:09</t>
  </si>
  <si>
    <t>09.07.2019 14:48:10</t>
  </si>
  <si>
    <t>09.07.2019 14:48:15</t>
  </si>
  <si>
    <t>09.07.2019 14:49:51</t>
  </si>
  <si>
    <t>09.07.2019 14:49:53</t>
  </si>
  <si>
    <t>09.07.2019 14:49:54</t>
  </si>
  <si>
    <t>09.07.2019 14:50:18</t>
  </si>
  <si>
    <t>09.07.2019 14:50:19</t>
  </si>
  <si>
    <t>09.07.2019 14:50:21</t>
  </si>
  <si>
    <t>09.07.2019 14:50:22</t>
  </si>
  <si>
    <t>09.07.2019 14:51:56</t>
  </si>
  <si>
    <t>09.07.2019 14:52:09</t>
  </si>
  <si>
    <t>09.07.2019 14:52:10</t>
  </si>
  <si>
    <t>09.07.2019 14:52:12</t>
  </si>
  <si>
    <t>09.07.2019 14:52:18</t>
  </si>
  <si>
    <t>09.07.2019 14:52:22</t>
  </si>
  <si>
    <t>09.07.2019 14:52:24</t>
  </si>
  <si>
    <t>09.07.2019 14:52:25</t>
  </si>
  <si>
    <t>09.07.2019 14:52:27</t>
  </si>
  <si>
    <t>09.07.2019 14:52:28</t>
  </si>
  <si>
    <t>09.07.2019 14:52:37</t>
  </si>
  <si>
    <t>09.07.2019 14:52:39</t>
  </si>
  <si>
    <t>09.07.2019 14:52:40</t>
  </si>
  <si>
    <t>09.07.2019 14:53:07</t>
  </si>
  <si>
    <t>09.07.2019 14:53:33</t>
  </si>
  <si>
    <t>09.07.2019 14:53:36</t>
  </si>
  <si>
    <t>09.07.2019 14:53:37</t>
  </si>
  <si>
    <t>09.07.2019 14:53:39</t>
  </si>
  <si>
    <t>09.07.2019 14:53:40</t>
  </si>
  <si>
    <t>09.07.2019 14:53:42</t>
  </si>
  <si>
    <t>09.07.2019 14:53:43</t>
  </si>
  <si>
    <t>09.07.2019 14:53:45</t>
  </si>
  <si>
    <t>09.07.2019 14:53:46</t>
  </si>
  <si>
    <t>09.07.2019 14:53:48</t>
  </si>
  <si>
    <t>09.07.2019 14:53:49</t>
  </si>
  <si>
    <t>09.07.2019 14:54:09</t>
  </si>
  <si>
    <t>09.07.2019 14:54:10</t>
  </si>
  <si>
    <t>09.07.2019 14:54:12</t>
  </si>
  <si>
    <t>09.07.2019 14:54:18</t>
  </si>
  <si>
    <t>09.07.2019 14:54:53</t>
  </si>
  <si>
    <t>09.07.2019 14:54:56</t>
  </si>
  <si>
    <t>09.07.2019 14:54:57</t>
  </si>
  <si>
    <t>09.07.2019 14:55:04</t>
  </si>
  <si>
    <t>09.07.2019 14:55:06</t>
  </si>
  <si>
    <t>09.07.2019 14:55:09</t>
  </si>
  <si>
    <t>09.07.2019 14:55:16</t>
  </si>
  <si>
    <t>09.07.2019 14:55:18</t>
  </si>
  <si>
    <t>09.07.2019 14:55:19</t>
  </si>
  <si>
    <t>09.07.2019 14:55:22</t>
  </si>
  <si>
    <t>09.07.2019 14:55:30</t>
  </si>
  <si>
    <t>09.07.2019 14:55:31</t>
  </si>
  <si>
    <t>09.07.2019 14:55:34</t>
  </si>
  <si>
    <t>09.07.2019 14:55:36</t>
  </si>
  <si>
    <t>09.07.2019 14:55:37</t>
  </si>
  <si>
    <t>09.07.2019 14:56:54</t>
  </si>
  <si>
    <t>09.07.2019 14:56:56</t>
  </si>
  <si>
    <t>09.07.2019 14:56:57</t>
  </si>
  <si>
    <t>09.07.2019 14:57:10</t>
  </si>
  <si>
    <t>09.07.2019 14:57:12</t>
  </si>
  <si>
    <t>09.07.2019 14:58:47</t>
  </si>
  <si>
    <t>09.07.2019 14:58:48</t>
  </si>
  <si>
    <t>09.07.2019 14:58:50</t>
  </si>
  <si>
    <t>09.07.2019 14:59:31</t>
  </si>
  <si>
    <t>09.07.2019 15:00:12</t>
  </si>
  <si>
    <t>09.07.2019 15:00:13</t>
  </si>
  <si>
    <t>09.07.2019 15:00:15</t>
  </si>
  <si>
    <t>09.07.2019 15:00:16</t>
  </si>
  <si>
    <t>09.07.2019 15:00:42</t>
  </si>
  <si>
    <t>09.07.2019 15:00:43</t>
  </si>
  <si>
    <t>09.07.2019 15:00:45</t>
  </si>
  <si>
    <t>09.07.2019 15:00:47</t>
  </si>
  <si>
    <t>09.07.2019 15:00:48</t>
  </si>
  <si>
    <t>09.07.2019 15:00:50</t>
  </si>
  <si>
    <t>09.07.2019 15:01:21</t>
  </si>
  <si>
    <t>09.07.2019 15:01:22</t>
  </si>
  <si>
    <t>09.07.2019 15:01:24</t>
  </si>
  <si>
    <t>09.07.2019 15:01:28</t>
  </si>
  <si>
    <t>09.07.2019 15:01:30</t>
  </si>
  <si>
    <t>09.07.2019 15:01:37</t>
  </si>
  <si>
    <t>09.07.2019 15:01:39</t>
  </si>
  <si>
    <t>09.07.2019 15:01:40</t>
  </si>
  <si>
    <t>09.07.2019 15:01:50</t>
  </si>
  <si>
    <t>09.07.2019 15:01:51</t>
  </si>
  <si>
    <t>09.07.2019 15:02:09</t>
  </si>
  <si>
    <t>09.07.2019 15:02:10</t>
  </si>
  <si>
    <t>09.07.2019 15:02:12</t>
  </si>
  <si>
    <t>09.07.2019 15:02:13</t>
  </si>
  <si>
    <t>09.07.2019 15:02:15</t>
  </si>
  <si>
    <t>09.07.2019 15:02:16</t>
  </si>
  <si>
    <t>09.07.2019 15:02:19</t>
  </si>
  <si>
    <t>09.07.2019 15:02:21</t>
  </si>
  <si>
    <t>09.07.2019 15:02:22</t>
  </si>
  <si>
    <t>09.07.2019 15:02:24</t>
  </si>
  <si>
    <t>09.07.2019 15:02:25</t>
  </si>
  <si>
    <t>09.07.2019 15:02:27</t>
  </si>
  <si>
    <t>09.07.2019 15:02:36</t>
  </si>
  <si>
    <t>09.07.2019 15:02:37</t>
  </si>
  <si>
    <t>09.07.2019 15:02:42</t>
  </si>
  <si>
    <t>09.07.2019 15:02:43</t>
  </si>
  <si>
    <t>09.07.2019 15:03:38</t>
  </si>
  <si>
    <t>09.07.2019 15:03:39</t>
  </si>
  <si>
    <t>09.07.2019 15:03:44</t>
  </si>
  <si>
    <t>09.07.2019 15:03:45</t>
  </si>
  <si>
    <t>09.07.2019 15:03:47</t>
  </si>
  <si>
    <t>09.07.2019 15:03:50</t>
  </si>
  <si>
    <t>09.07.2019 15:03:51</t>
  </si>
  <si>
    <t>09.07.2019 15:03:53</t>
  </si>
  <si>
    <t>09.07.2019 15:04:59</t>
  </si>
  <si>
    <t>09.07.2019 15:05:00</t>
  </si>
  <si>
    <t>09.07.2019 15:05:02</t>
  </si>
  <si>
    <t>09.07.2019 15:05:03</t>
  </si>
  <si>
    <t>09.07.2019 15:05:05</t>
  </si>
  <si>
    <t>09.07.2019 15:05:06</t>
  </si>
  <si>
    <t>09.07.2019 15:05:40</t>
  </si>
  <si>
    <t>09.07.2019 15:05:41</t>
  </si>
  <si>
    <t>09.07.2019 15:05:50</t>
  </si>
  <si>
    <t>09.07.2019 15:05:52</t>
  </si>
  <si>
    <t>09.07.2019 15:05:53</t>
  </si>
  <si>
    <t>09.07.2019 15:05:55</t>
  </si>
  <si>
    <t>09.07.2019 15:06:31</t>
  </si>
  <si>
    <t>09.07.2019 15:06:42</t>
  </si>
  <si>
    <t>09.07.2019 15:06:44</t>
  </si>
  <si>
    <t>09.07.2019 15:06:45</t>
  </si>
  <si>
    <t>09.07.2019 15:07:06</t>
  </si>
  <si>
    <t>09.07.2019 15:07:07</t>
  </si>
  <si>
    <t>09.07.2019 15:07:09</t>
  </si>
  <si>
    <t>09.07.2019 15:09:22</t>
  </si>
  <si>
    <t>09.07.2019 15:09:24</t>
  </si>
  <si>
    <t>09.07.2019 15:09:33</t>
  </si>
  <si>
    <t>09.07.2019 15:09:42</t>
  </si>
  <si>
    <t>09.07.2019 15:09:44</t>
  </si>
  <si>
    <t>09.07.2019 15:09:45</t>
  </si>
  <si>
    <t>09.07.2019 15:09:48</t>
  </si>
  <si>
    <t>09.07.2019 15:09:59</t>
  </si>
  <si>
    <t>09.07.2019 15:10:44</t>
  </si>
  <si>
    <t>09.07.2019 15:10:47</t>
  </si>
  <si>
    <t>09.07.2019 15:10:49</t>
  </si>
  <si>
    <t>09.07.2019 15:10:50</t>
  </si>
  <si>
    <t>09.07.2019 15:10:52</t>
  </si>
  <si>
    <t>09.07.2019 15:10:53</t>
  </si>
  <si>
    <t>09.07.2019 15:10:58</t>
  </si>
  <si>
    <t>09.07.2019 15:10:59</t>
  </si>
  <si>
    <t>09.07.2019 15:11:01</t>
  </si>
  <si>
    <t>09.07.2019 15:11:02</t>
  </si>
  <si>
    <t>09.07.2019 15:11:22</t>
  </si>
  <si>
    <t>09.07.2019 15:11:23</t>
  </si>
  <si>
    <t>09.07.2019 15:11:25</t>
  </si>
  <si>
    <t>09.07.2019 15:11:26</t>
  </si>
  <si>
    <t>09.07.2019 15:11:28</t>
  </si>
  <si>
    <t>09.07.2019 15:12:22</t>
  </si>
  <si>
    <t>09.07.2019 15:12:24</t>
  </si>
  <si>
    <t>09.07.2019 15:12:25</t>
  </si>
  <si>
    <t>09.07.2019 15:12:27</t>
  </si>
  <si>
    <t>09.07.2019 15:12:28</t>
  </si>
  <si>
    <t>09.07.2019 15:13:04</t>
  </si>
  <si>
    <t>09.07.2019 15:13:06</t>
  </si>
  <si>
    <t>09.07.2019 15:13:07</t>
  </si>
  <si>
    <t>09.07.2019 15:13:12</t>
  </si>
  <si>
    <t>09.07.2019 15:13:13</t>
  </si>
  <si>
    <t>09.07.2019 15:13:15</t>
  </si>
  <si>
    <t>09.07.2019 15:13:24</t>
  </si>
  <si>
    <t>09.07.2019 15:13:25</t>
  </si>
  <si>
    <t>09.07.2019 15:13:27</t>
  </si>
  <si>
    <t>09.07.2019 15:13:28</t>
  </si>
  <si>
    <t>09.07.2019 15:13:30</t>
  </si>
  <si>
    <t>09.07.2019 15:13:46</t>
  </si>
  <si>
    <t>09.07.2019 15:13:48</t>
  </si>
  <si>
    <t>09.07.2019 15:13:49</t>
  </si>
  <si>
    <t>09.07.2019 15:13:51</t>
  </si>
  <si>
    <t>09.07.2019 15:13:52</t>
  </si>
  <si>
    <t>09.07.2019 15:13:54</t>
  </si>
  <si>
    <t>09.07.2019 15:13:55</t>
  </si>
  <si>
    <t>09.07.2019 15:13:57</t>
  </si>
  <si>
    <t>09.07.2019 15:14:46</t>
  </si>
  <si>
    <t>09.07.2019 15:14:49</t>
  </si>
  <si>
    <t>09.07.2019 15:14:50</t>
  </si>
  <si>
    <t>09.07.2019 15:14:52</t>
  </si>
  <si>
    <t>09.07.2019 15:14:53</t>
  </si>
  <si>
    <t>09.07.2019 15:14:55</t>
  </si>
  <si>
    <t>09.07.2019 15:14:56</t>
  </si>
  <si>
    <t>09.07.2019 15:14:58</t>
  </si>
  <si>
    <t>09.07.2019 15:14:59</t>
  </si>
  <si>
    <t>09.07.2019 15:15:01</t>
  </si>
  <si>
    <t>09.07.2019 15:15:02</t>
  </si>
  <si>
    <t>09.07.2019 15:15:04</t>
  </si>
  <si>
    <t>09.07.2019 15:15:05</t>
  </si>
  <si>
    <t>09.07.2019 15:15:07</t>
  </si>
  <si>
    <t>09.07.2019 15:15:20</t>
  </si>
  <si>
    <t>09.07.2019 15:15:22</t>
  </si>
  <si>
    <t>09.07.2019 15:15:26</t>
  </si>
  <si>
    <t>09.07.2019 15:16:06</t>
  </si>
  <si>
    <t>09.07.2019 15:16:07</t>
  </si>
  <si>
    <t>09.07.2019 15:17:07</t>
  </si>
  <si>
    <t>09.07.2019 15:17:10</t>
  </si>
  <si>
    <t>09.07.2019 15:17:13</t>
  </si>
  <si>
    <t>09.07.2019 15:17:15</t>
  </si>
  <si>
    <t>09.07.2019 15:17:16</t>
  </si>
  <si>
    <t>09.07.2019 15:17:19</t>
  </si>
  <si>
    <t>09.07.2019 15:17:21</t>
  </si>
  <si>
    <t>09.07.2019 15:17:22</t>
  </si>
  <si>
    <t>09.07.2019 15:17:27</t>
  </si>
  <si>
    <t>09.07.2019 15:17:28</t>
  </si>
  <si>
    <t>09.07.2019 15:17:30</t>
  </si>
  <si>
    <t>09.07.2019 15:17:31</t>
  </si>
  <si>
    <t>09.07.2019 15:17:57</t>
  </si>
  <si>
    <t>09.07.2019 15:18:00</t>
  </si>
  <si>
    <t>09.07.2019 15:18:01</t>
  </si>
  <si>
    <t>09.07.2019 15:18:03</t>
  </si>
  <si>
    <t>09.07.2019 15:18:06</t>
  </si>
  <si>
    <t>09.07.2019 15:18:17</t>
  </si>
  <si>
    <t>09.07.2019 15:18:18</t>
  </si>
  <si>
    <t>09.07.2019 15:18:20</t>
  </si>
  <si>
    <t>09.07.2019 15:18:21</t>
  </si>
  <si>
    <t>09.07.2019 15:18:23</t>
  </si>
  <si>
    <t>09.07.2019 15:18:24</t>
  </si>
  <si>
    <t>09.07.2019 15:19:42</t>
  </si>
  <si>
    <t>09.07.2019 15:19:44</t>
  </si>
  <si>
    <t>09.07.2019 15:19:45</t>
  </si>
  <si>
    <t>09.07.2019 15:19:47</t>
  </si>
  <si>
    <t>09.07.2019 15:19:48</t>
  </si>
  <si>
    <t>09.07.2019 15:19:50</t>
  </si>
  <si>
    <t>09.07.2019 15:20:25</t>
  </si>
  <si>
    <t>09.07.2019 15:20:27</t>
  </si>
  <si>
    <t>09.07.2019 15:20:28</t>
  </si>
  <si>
    <t>09.07.2019 15:20:30</t>
  </si>
  <si>
    <t>09.07.2019 15:20:42</t>
  </si>
  <si>
    <t>09.07.2019 15:20:43</t>
  </si>
  <si>
    <t>09.07.2019 15:21:10</t>
  </si>
  <si>
    <t>09.07.2019 15:21:12</t>
  </si>
  <si>
    <t>09.07.2019 15:21:13</t>
  </si>
  <si>
    <t>09.07.2019 15:21:15</t>
  </si>
  <si>
    <t>09.07.2019 15:21:16</t>
  </si>
  <si>
    <t>09.07.2019 15:22:42</t>
  </si>
  <si>
    <t>09.07.2019 15:22:44</t>
  </si>
  <si>
    <t>09.07.2019 15:22:45</t>
  </si>
  <si>
    <t>09.07.2019 15:24:50</t>
  </si>
  <si>
    <t>09.07.2019 15:24:51</t>
  </si>
  <si>
    <t>09.07.2019 15:24:53</t>
  </si>
  <si>
    <t>09.07.2019 15:25:10</t>
  </si>
  <si>
    <t>09.07.2019 15:25:15</t>
  </si>
  <si>
    <t>09.07.2019 15:25:18</t>
  </si>
  <si>
    <t>09.07.2019 15:25:19</t>
  </si>
  <si>
    <t>09.07.2019 15:25:21</t>
  </si>
  <si>
    <t>09.07.2019 15:25:22</t>
  </si>
  <si>
    <t>09.07.2019 15:25:25</t>
  </si>
  <si>
    <t>09.07.2019 15:25:30</t>
  </si>
  <si>
    <t>09.07.2019 15:25:31</t>
  </si>
  <si>
    <t>09.07.2019 15:25:39</t>
  </si>
  <si>
    <t>09.07.2019 15:25:40</t>
  </si>
  <si>
    <t>09.07.2019 15:25:42</t>
  </si>
  <si>
    <t>09.07.2019 15:26:03</t>
  </si>
  <si>
    <t>09.07.2019 15:26:09</t>
  </si>
  <si>
    <t>09.07.2019 15:26:10</t>
  </si>
  <si>
    <t>09.07.2019 15:26:12</t>
  </si>
  <si>
    <t>09.07.2019 15:26:40</t>
  </si>
  <si>
    <t>09.07.2019 15:26:42</t>
  </si>
  <si>
    <t>09.07.2019 15:26:43</t>
  </si>
  <si>
    <t>09.07.2019 15:26:45</t>
  </si>
  <si>
    <t>09.07.2019 15:26:48</t>
  </si>
  <si>
    <t>09.07.2019 15:26:50</t>
  </si>
  <si>
    <t>09.07.2019 15:26:51</t>
  </si>
  <si>
    <t>09.07.2019 15:26:54</t>
  </si>
  <si>
    <t>09.07.2019 15:27:13</t>
  </si>
  <si>
    <t>09.07.2019 15:27:15</t>
  </si>
  <si>
    <t>09.07.2019 15:27:25</t>
  </si>
  <si>
    <t>09.07.2019 15:27:27</t>
  </si>
  <si>
    <t>09.07.2019 15:27:33</t>
  </si>
  <si>
    <t>09.07.2019 15:27:34</t>
  </si>
  <si>
    <t>09.07.2019 15:27:36</t>
  </si>
  <si>
    <t>09.07.2019 15:27:37</t>
  </si>
  <si>
    <t>09.07.2019 15:27:39</t>
  </si>
  <si>
    <t>09.07.2019 15:27:40</t>
  </si>
  <si>
    <t>09.07.2019 15:27:42</t>
  </si>
  <si>
    <t>09.07.2019 15:27:46</t>
  </si>
  <si>
    <t>09.07.2019 15:27:48</t>
  </si>
  <si>
    <t>09.07.2019 15:27:49</t>
  </si>
  <si>
    <t>09.07.2019 15:27:51</t>
  </si>
  <si>
    <t>09.07.2019 15:27:52</t>
  </si>
  <si>
    <t>09.07.2019 15:28:47</t>
  </si>
  <si>
    <t>09.07.2019 15:28:50</t>
  </si>
  <si>
    <t>09.07.2019 15:28:54</t>
  </si>
  <si>
    <t>09.07.2019 15:28:57</t>
  </si>
  <si>
    <t>09.07.2019 15:29:01</t>
  </si>
  <si>
    <t>09.07.2019 15:29:04</t>
  </si>
  <si>
    <t>09.07.2019 15:29:06</t>
  </si>
  <si>
    <t>09.07.2019 15:29:50</t>
  </si>
  <si>
    <t>09.07.2019 15:29:51</t>
  </si>
  <si>
    <t>09.07.2019 15:29:54</t>
  </si>
  <si>
    <t>09.07.2019 15:29:57</t>
  </si>
  <si>
    <t>09.07.2019 15:30:19</t>
  </si>
  <si>
    <t>09.07.2019 15:30:21</t>
  </si>
  <si>
    <t>09.07.2019 15:30:22</t>
  </si>
  <si>
    <t>09.07.2019 15:30:24</t>
  </si>
  <si>
    <t>09.07.2019 15:30:25</t>
  </si>
  <si>
    <t>09.07.2019 15:30:27</t>
  </si>
  <si>
    <t>09.07.2019 15:30:28</t>
  </si>
  <si>
    <t>09.07.2019 15:30:54</t>
  </si>
  <si>
    <t>09.07.2019 15:30:56</t>
  </si>
  <si>
    <t>09.07.2019 15:30:59</t>
  </si>
  <si>
    <t>09.07.2019 15:31:00</t>
  </si>
  <si>
    <t>09.07.2019 15:31:15</t>
  </si>
  <si>
    <t>09.07.2019 15:31:17</t>
  </si>
  <si>
    <t>09.07.2019 15:31:29</t>
  </si>
  <si>
    <t>09.07.2019 15:31:30</t>
  </si>
  <si>
    <t>09.07.2019 15:31:32</t>
  </si>
  <si>
    <t>09.07.2019 15:31:33</t>
  </si>
  <si>
    <t>09.07.2019 15:31:49</t>
  </si>
  <si>
    <t>09.07.2019 15:31:53</t>
  </si>
  <si>
    <t>09.07.2019 15:31:55</t>
  </si>
  <si>
    <t>09.07.2019 15:32:38</t>
  </si>
  <si>
    <t>09.07.2019 15:32:39</t>
  </si>
  <si>
    <t>09.07.2019 15:32:41</t>
  </si>
  <si>
    <t>09.07.2019 15:32:48</t>
  </si>
  <si>
    <t>09.07.2019 15:32:50</t>
  </si>
  <si>
    <t>09.07.2019 15:32:51</t>
  </si>
  <si>
    <t>09.07.2019 15:34:24</t>
  </si>
  <si>
    <t>09.07.2019 15:34:25</t>
  </si>
  <si>
    <t>09.07.2019 15:34:27</t>
  </si>
  <si>
    <t>09.07.2019 15:34:28</t>
  </si>
  <si>
    <t>09.07.2019 15:34:30</t>
  </si>
  <si>
    <t>09.07.2019 15:34:31</t>
  </si>
  <si>
    <t>09.07.2019 15:35:13</t>
  </si>
  <si>
    <t>09.07.2019 15:35:21</t>
  </si>
  <si>
    <t>09.07.2019 15:35:22</t>
  </si>
  <si>
    <t>09.07.2019 15:35:24</t>
  </si>
  <si>
    <t>09.07.2019 15:35:25</t>
  </si>
  <si>
    <t>09.07.2019 15:35:27</t>
  </si>
  <si>
    <t>09.07.2019 15:35:30</t>
  </si>
  <si>
    <t>09.07.2019 15:35:31</t>
  </si>
  <si>
    <t>09.07.2019 15:35:36</t>
  </si>
  <si>
    <t>09.07.2019 15:35:43</t>
  </si>
  <si>
    <t>09.07.2019 15:35:48</t>
  </si>
  <si>
    <t>09.07.2019 15:36:00</t>
  </si>
  <si>
    <t>09.07.2019 15:36:01</t>
  </si>
  <si>
    <t>09.07.2019 15:36:03</t>
  </si>
  <si>
    <t>09.07.2019 15:36:04</t>
  </si>
  <si>
    <t>09.07.2019 15:36:06</t>
  </si>
  <si>
    <t>09.07.2019 15:36:07</t>
  </si>
  <si>
    <t>09.07.2019 15:36:10</t>
  </si>
  <si>
    <t>09.07.2019 15:36:12</t>
  </si>
  <si>
    <t>09.07.2019 15:36:13</t>
  </si>
  <si>
    <t>09.07.2019 15:36:15</t>
  </si>
  <si>
    <t>09.07.2019 15:36:16</t>
  </si>
  <si>
    <t>09.07.2019 15:36:18</t>
  </si>
  <si>
    <t>09.07.2019 15:36:19</t>
  </si>
  <si>
    <t>09.07.2019 15:36:21</t>
  </si>
  <si>
    <t>09.07.2019 15:36:22</t>
  </si>
  <si>
    <t>09.07.2019 15:36:24</t>
  </si>
  <si>
    <t>09.07.2019 15:36:25</t>
  </si>
  <si>
    <t>09.07.2019 15:36:27</t>
  </si>
  <si>
    <t>09.07.2019 15:36:28</t>
  </si>
  <si>
    <t>09.07.2019 15:36:30</t>
  </si>
  <si>
    <t>09.07.2019 15:36:31</t>
  </si>
  <si>
    <t>09.07.2019 15:36:39</t>
  </si>
  <si>
    <t>09.07.2019 15:36:40</t>
  </si>
  <si>
    <t>09.07.2019 15:36:42</t>
  </si>
  <si>
    <t>09.07.2019 15:36:45</t>
  </si>
  <si>
    <t>09.07.2019 15:37:10</t>
  </si>
  <si>
    <t>09.07.2019 15:37:12</t>
  </si>
  <si>
    <t>09.07.2019 15:37:13</t>
  </si>
  <si>
    <t>09.07.2019 15:37:15</t>
  </si>
  <si>
    <t>09.07.2019 15:37:16</t>
  </si>
  <si>
    <t>09.07.2019 15:37:18</t>
  </si>
  <si>
    <t>09.07.2019 15:37:19</t>
  </si>
  <si>
    <t>09.07.2019 15:37:21</t>
  </si>
  <si>
    <t>09.07.2019 15:37:22</t>
  </si>
  <si>
    <t>09.07.2019 15:37:46</t>
  </si>
  <si>
    <t>09.07.2019 15:37:50</t>
  </si>
  <si>
    <t>09.07.2019 15:38:01</t>
  </si>
  <si>
    <t>09.07.2019 15:38:03</t>
  </si>
  <si>
    <t>09.07.2019 15:38:04</t>
  </si>
  <si>
    <t>09.07.2019 15:38:06</t>
  </si>
  <si>
    <t>09.07.2019 15:38:10</t>
  </si>
  <si>
    <t>09.07.2019 15:38:12</t>
  </si>
  <si>
    <t>09.07.2019 15:38:13</t>
  </si>
  <si>
    <t>09.07.2019 15:38:24</t>
  </si>
  <si>
    <t>09.07.2019 15:38:25</t>
  </si>
  <si>
    <t>09.07.2019 15:38:27</t>
  </si>
  <si>
    <t>09.07.2019 15:38:53</t>
  </si>
  <si>
    <t>09.07.2019 15:38:54</t>
  </si>
  <si>
    <t>09.07.2019 15:38:56</t>
  </si>
  <si>
    <t>09.07.2019 15:38:57</t>
  </si>
  <si>
    <t>09.07.2019 15:39:29</t>
  </si>
  <si>
    <t>09.07.2019 15:39:30</t>
  </si>
  <si>
    <t>09.07.2019 15:39:32</t>
  </si>
  <si>
    <t>09.07.2019 15:39:35</t>
  </si>
  <si>
    <t>09.07.2019 15:39:36</t>
  </si>
  <si>
    <t>09.07.2019 15:39:38</t>
  </si>
  <si>
    <t>09.07.2019 15:39:39</t>
  </si>
  <si>
    <t>09.07.2019 15:39:44</t>
  </si>
  <si>
    <t>09.07.2019 15:40:01</t>
  </si>
  <si>
    <t>09.07.2019 15:40:06</t>
  </si>
  <si>
    <t>09.07.2019 15:41:04</t>
  </si>
  <si>
    <t>09.07.2019 15:41:24</t>
  </si>
  <si>
    <t>09.07.2019 15:41:25</t>
  </si>
  <si>
    <t>09.07.2019 15:41:51</t>
  </si>
  <si>
    <t>09.07.2019 15:41:53</t>
  </si>
  <si>
    <t>09.07.2019 15:42:27</t>
  </si>
  <si>
    <t>09.07.2019 15:42:28</t>
  </si>
  <si>
    <t>09.07.2019 15:42:30</t>
  </si>
  <si>
    <t>09.07.2019 15:42:31</t>
  </si>
  <si>
    <t>09.07.2019 15:43:07</t>
  </si>
  <si>
    <t>09.07.2019 15:43:09</t>
  </si>
  <si>
    <t>09.07.2019 15:43:10</t>
  </si>
  <si>
    <t>09.07.2019 15:43:37</t>
  </si>
  <si>
    <t>09.07.2019 15:43:39</t>
  </si>
  <si>
    <t>09.07.2019 15:44:16</t>
  </si>
  <si>
    <t>09.07.2019 15:44:18</t>
  </si>
  <si>
    <t>09.07.2019 15:44:19</t>
  </si>
  <si>
    <t>09.07.2019 15:44:21</t>
  </si>
  <si>
    <t>09.07.2019 15:44:22</t>
  </si>
  <si>
    <t>09.07.2019 15:44:24</t>
  </si>
  <si>
    <t>09.07.2019 15:44:51</t>
  </si>
  <si>
    <t>09.07.2019 15:44:53</t>
  </si>
  <si>
    <t>09.07.2019 15:44:54</t>
  </si>
  <si>
    <t>09.07.2019 15:45:01</t>
  </si>
  <si>
    <t>09.07.2019 15:45:03</t>
  </si>
  <si>
    <t>09.07.2019 15:45:40</t>
  </si>
  <si>
    <t>09.07.2019 15:46:54</t>
  </si>
  <si>
    <t>09.07.2019 15:46:56</t>
  </si>
  <si>
    <t>09.07.2019 15:46:57</t>
  </si>
  <si>
    <t>09.07.2019 15:48:01</t>
  </si>
  <si>
    <t>09.07.2019 15:48:03</t>
  </si>
  <si>
    <t>09.07.2019 15:48:04</t>
  </si>
  <si>
    <t>09.07.2019 15:48:06</t>
  </si>
  <si>
    <t>09.07.2019 15:48:07</t>
  </si>
  <si>
    <t>09.07.2019 15:48:09</t>
  </si>
  <si>
    <t>09.07.2019 15:48:10</t>
  </si>
  <si>
    <t>09.07.2019 15:48:12</t>
  </si>
  <si>
    <t>09.07.2019 15:48:13</t>
  </si>
  <si>
    <t>09.07.2019 15:48:15</t>
  </si>
  <si>
    <t>09.07.2019 15:48:33</t>
  </si>
  <si>
    <t>09.07.2019 15:48:34</t>
  </si>
  <si>
    <t>09.07.2019 15:48:36</t>
  </si>
  <si>
    <t>09.07.2019 15:48:37</t>
  </si>
  <si>
    <t>09.07.2019 15:48:39</t>
  </si>
  <si>
    <t>09.07.2019 15:48:42</t>
  </si>
  <si>
    <t>09.07.2019 15:48:46</t>
  </si>
  <si>
    <t>09.07.2019 15:48:52</t>
  </si>
  <si>
    <t>09.07.2019 15:48:54</t>
  </si>
  <si>
    <t>09.07.2019 15:49:18</t>
  </si>
  <si>
    <t>09.07.2019 15:49:19</t>
  </si>
  <si>
    <t>09.07.2019 15:49:22</t>
  </si>
  <si>
    <t>09.07.2019 15:49:24</t>
  </si>
  <si>
    <t>09.07.2019 15:49:50</t>
  </si>
  <si>
    <t>09.07.2019 15:49:51</t>
  </si>
  <si>
    <t>09.07.2019 15:49:53</t>
  </si>
  <si>
    <t>09.07.2019 15:49:54</t>
  </si>
  <si>
    <t>09.07.2019 15:49:56</t>
  </si>
  <si>
    <t>09.07.2019 15:50:53</t>
  </si>
  <si>
    <t>09.07.2019 15:50:55</t>
  </si>
  <si>
    <t>09.07.2019 15:50:59</t>
  </si>
  <si>
    <t>09.07.2019 15:51:34</t>
  </si>
  <si>
    <t>09.07.2019 15:51:36</t>
  </si>
  <si>
    <t>09.07.2019 15:51:37</t>
  </si>
  <si>
    <t>09.07.2019 15:51:39</t>
  </si>
  <si>
    <t>09.07.2019 15:51:40</t>
  </si>
  <si>
    <t>09.07.2019 15:51:42</t>
  </si>
  <si>
    <t>09.07.2019 15:52:06</t>
  </si>
  <si>
    <t>09.07.2019 15:52:07</t>
  </si>
  <si>
    <t>09.07.2019 15:52:09</t>
  </si>
  <si>
    <t>09.07.2019 15:52:12</t>
  </si>
  <si>
    <t>09.07.2019 15:52:13</t>
  </si>
  <si>
    <t>09.07.2019 15:52:15</t>
  </si>
  <si>
    <t>09.07.2019 15:52:22</t>
  </si>
  <si>
    <t>09.07.2019 15:52:27</t>
  </si>
  <si>
    <t>09.07.2019 15:52:51</t>
  </si>
  <si>
    <t>09.07.2019 15:52:53</t>
  </si>
  <si>
    <t>09.07.2019 15:52:54</t>
  </si>
  <si>
    <t>09.07.2019 15:52:56</t>
  </si>
  <si>
    <t>09.07.2019 15:52:57</t>
  </si>
  <si>
    <t>09.07.2019 15:53:00</t>
  </si>
  <si>
    <t>09.07.2019 15:53:05</t>
  </si>
  <si>
    <t>09.07.2019 15:55:35</t>
  </si>
  <si>
    <t>09.07.2019 15:55:36</t>
  </si>
  <si>
    <t>09.07.2019 15:55:37</t>
  </si>
  <si>
    <t>09.07.2019 15:55:39</t>
  </si>
  <si>
    <t>09.07.2019 15:55:40</t>
  </si>
  <si>
    <t>09.07.2019 15:55:42</t>
  </si>
  <si>
    <t>09.07.2019 15:55:50</t>
  </si>
  <si>
    <t>09.07.2019 15:55:51</t>
  </si>
  <si>
    <t>09.07.2019 15:55:53</t>
  </si>
  <si>
    <t>09.07.2019 15:55:56</t>
  </si>
  <si>
    <t>09.07.2019 15:55:57</t>
  </si>
  <si>
    <t>09.07.2019 15:55:59</t>
  </si>
  <si>
    <t>09.07.2019 15:56:02</t>
  </si>
  <si>
    <t>09.07.2019 15:56:03</t>
  </si>
  <si>
    <t>09.07.2019 15:56:06</t>
  </si>
  <si>
    <t>09.07.2019 15:56:08</t>
  </si>
  <si>
    <t>09.07.2019 15:56:09</t>
  </si>
  <si>
    <t>09.07.2019 15:56:11</t>
  </si>
  <si>
    <t>09.07.2019 15:56:12</t>
  </si>
  <si>
    <t>09.07.2019 15:56:14</t>
  </si>
  <si>
    <t>09.07.2019 15:56:30</t>
  </si>
  <si>
    <t>09.07.2019 15:56:32</t>
  </si>
  <si>
    <t>09.07.2019 15:56:33</t>
  </si>
  <si>
    <t>09.07.2019 15:56:44</t>
  </si>
  <si>
    <t>09.07.2019 15:56:47</t>
  </si>
  <si>
    <t>09.07.2019 15:56:50</t>
  </si>
  <si>
    <t>09.07.2019 15:57:34</t>
  </si>
  <si>
    <t>09.07.2019 15:57:36</t>
  </si>
  <si>
    <t>09.07.2019 15:57:37</t>
  </si>
  <si>
    <t>09.07.2019 15:57:39</t>
  </si>
  <si>
    <t>09.07.2019 15:57:41</t>
  </si>
  <si>
    <t>09.07.2019 15:57:42</t>
  </si>
  <si>
    <t>09.07.2019 15:57:54</t>
  </si>
  <si>
    <t>09.07.2019 15:57:56</t>
  </si>
  <si>
    <t>09.07.2019 15:57:57</t>
  </si>
  <si>
    <t>09.07.2019 15:57:59</t>
  </si>
  <si>
    <t>09.07.2019 15:58:00</t>
  </si>
  <si>
    <t>09.07.2019 15:58:06</t>
  </si>
  <si>
    <t>09.07.2019 15:58:08</t>
  </si>
  <si>
    <t>09.07.2019 15:58:09</t>
  </si>
  <si>
    <t>09.07.2019 15:58:11</t>
  </si>
  <si>
    <t>09.07.2019 15:58:39</t>
  </si>
  <si>
    <t>09.07.2019 15:58:41</t>
  </si>
  <si>
    <t>09.07.2019 15:58:42</t>
  </si>
  <si>
    <t>09.07.2019 15:59:59</t>
  </si>
  <si>
    <t>09.07.2019 16:00:00</t>
  </si>
  <si>
    <t>09.07.2019 16:00:02</t>
  </si>
  <si>
    <t>09.07.2019 16:00:31</t>
  </si>
  <si>
    <t>09.07.2019 16:00:32</t>
  </si>
  <si>
    <t>09.07.2019 16:00:35</t>
  </si>
  <si>
    <t>09.07.2019 16:00:37</t>
  </si>
  <si>
    <t>09.07.2019 16:01:31</t>
  </si>
  <si>
    <t>09.07.2019 16:02:07</t>
  </si>
  <si>
    <t>09.07.2019 16:03:33</t>
  </si>
  <si>
    <t>09.07.2019 16:05:00</t>
  </si>
  <si>
    <t>09.07.2019 16:05:01</t>
  </si>
  <si>
    <t>09.07.2019 16:05:03</t>
  </si>
  <si>
    <t>09.07.2019 16:05:04</t>
  </si>
  <si>
    <t>09.07.2019 16:06:33</t>
  </si>
  <si>
    <t>09.07.2019 16:06:38</t>
  </si>
  <si>
    <t>09.07.2019 16:08:51</t>
  </si>
  <si>
    <t>09.07.2019 16:08:53</t>
  </si>
  <si>
    <t>09.07.2019 16:09:01</t>
  </si>
  <si>
    <t>09.07.2019 16:09:03</t>
  </si>
  <si>
    <t>09.07.2019 16:09:04</t>
  </si>
  <si>
    <t>09.07.2019 16:09:07</t>
  </si>
  <si>
    <t>09.07.2019 16:09:09</t>
  </si>
  <si>
    <t>09.07.2019 16:09:12</t>
  </si>
  <si>
    <t>09.07.2019 16:10:10</t>
  </si>
  <si>
    <t>09.07.2019 16:10:12</t>
  </si>
  <si>
    <t>09.07.2019 16:10:15</t>
  </si>
  <si>
    <t>09.07.2019 16:10:21</t>
  </si>
  <si>
    <t>09.07.2019 16:10:28</t>
  </si>
  <si>
    <t>09.07.2019 16:10:30</t>
  </si>
  <si>
    <t>09.07.2019 16:10:31</t>
  </si>
  <si>
    <t>09.07.2019 16:10:33</t>
  </si>
  <si>
    <t>09.07.2019 16:10:50</t>
  </si>
  <si>
    <t>09.07.2019 16:12:27</t>
  </si>
  <si>
    <t>09.07.2019 16:12:30</t>
  </si>
  <si>
    <t>09.07.2019 16:12:31</t>
  </si>
  <si>
    <t>09.07.2019 16:12:33</t>
  </si>
  <si>
    <t>09.07.2019 16:12:54</t>
  </si>
  <si>
    <t>09.07.2019 16:12:57</t>
  </si>
  <si>
    <t>09.07.2019 16:12:59</t>
  </si>
  <si>
    <t>09.07.2019 16:13:14</t>
  </si>
  <si>
    <t>09.07.2019 16:13:15</t>
  </si>
  <si>
    <t>09.07.2019 16:13:17</t>
  </si>
  <si>
    <t>09.07.2019 16:13:41</t>
  </si>
  <si>
    <t>09.07.2019 16:13:44</t>
  </si>
  <si>
    <t>09.07.2019 16:13:46</t>
  </si>
  <si>
    <t>09.07.2019 16:15:44</t>
  </si>
  <si>
    <t>09.07.2019 16:15:56</t>
  </si>
  <si>
    <t>09.07.2019 16:16:07</t>
  </si>
  <si>
    <t>09.07.2019 16:16:09</t>
  </si>
  <si>
    <t>09.07.2019 16:16:10</t>
  </si>
  <si>
    <t>09.07.2019 16:16:12</t>
  </si>
  <si>
    <t>09.07.2019 16:17:18</t>
  </si>
  <si>
    <t>09.07.2019 16:17:19</t>
  </si>
  <si>
    <t>09.07.2019 16:17:21</t>
  </si>
  <si>
    <t>09.07.2019 16:17:22</t>
  </si>
  <si>
    <t>09.07.2019 16:17:57</t>
  </si>
  <si>
    <t>09.07.2019 16:17:59</t>
  </si>
  <si>
    <t>09.07.2019 16:18:00</t>
  </si>
  <si>
    <t>09.07.2019 16:18:03</t>
  </si>
  <si>
    <t>09.07.2019 16:18:05</t>
  </si>
  <si>
    <t>09.07.2019 16:18:06</t>
  </si>
  <si>
    <t>09.07.2019 16:18:08</t>
  </si>
  <si>
    <t>09.07.2019 16:18:12</t>
  </si>
  <si>
    <t>09.07.2019 16:18:14</t>
  </si>
  <si>
    <t>09.07.2019 16:18:15</t>
  </si>
  <si>
    <t>09.07.2019 16:18:17</t>
  </si>
  <si>
    <t>09.07.2019 16:18:18</t>
  </si>
  <si>
    <t>09.07.2019 16:18:20</t>
  </si>
  <si>
    <t>09.07.2019 16:18:21</t>
  </si>
  <si>
    <t>09.07.2019 16:18:23</t>
  </si>
  <si>
    <t>09.07.2019 16:18:26</t>
  </si>
  <si>
    <t>09.07.2019 16:19:18</t>
  </si>
  <si>
    <t>09.07.2019 16:19:19</t>
  </si>
  <si>
    <t>09.07.2019 16:19:21</t>
  </si>
  <si>
    <t>09.07.2019 16:19:22</t>
  </si>
  <si>
    <t>09.07.2019 16:19:24</t>
  </si>
  <si>
    <t>09.07.2019 16:19:25</t>
  </si>
  <si>
    <t>09.07.2019 16:19:27</t>
  </si>
  <si>
    <t>09.07.2019 16:19:28</t>
  </si>
  <si>
    <t>09.07.2019 16:19:39</t>
  </si>
  <si>
    <t>09.07.2019 16:19:40</t>
  </si>
  <si>
    <t>09.07.2019 16:19:42</t>
  </si>
  <si>
    <t>09.07.2019 16:20:01</t>
  </si>
  <si>
    <t>09.07.2019 16:20:03</t>
  </si>
  <si>
    <t>09.07.2019 16:20:06</t>
  </si>
  <si>
    <t>09.07.2019 16:20:41</t>
  </si>
  <si>
    <t>09.07.2019 16:20:42</t>
  </si>
  <si>
    <t>09.07.2019 16:20:44</t>
  </si>
  <si>
    <t>09.07.2019 16:20:45</t>
  </si>
  <si>
    <t>09.07.2019 16:20:50</t>
  </si>
  <si>
    <t>09.07.2019 16:21:59</t>
  </si>
  <si>
    <t>09.07.2019 16:22:03</t>
  </si>
  <si>
    <t>09.07.2019 16:22:52</t>
  </si>
  <si>
    <t>09.07.2019 16:22:53</t>
  </si>
  <si>
    <t>09.07.2019 16:24:03</t>
  </si>
  <si>
    <t>09.07.2019 16:24:04</t>
  </si>
  <si>
    <t>09.07.2019 16:24:06</t>
  </si>
  <si>
    <t>09.07.2019 16:25:18</t>
  </si>
  <si>
    <t>09.07.2019 16:25:19</t>
  </si>
  <si>
    <t>09.07.2019 16:25:22</t>
  </si>
  <si>
    <t>09.07.2019 16:26:33</t>
  </si>
  <si>
    <t>09.07.2019 16:26:34</t>
  </si>
  <si>
    <t>09.07.2019 16:26:56</t>
  </si>
  <si>
    <t>09.07.2019 16:26:57</t>
  </si>
  <si>
    <t>09.07.2019 16:27:00</t>
  </si>
  <si>
    <t>09.07.2019 16:28:34</t>
  </si>
  <si>
    <t>09.07.2019 16:28:36</t>
  </si>
  <si>
    <t>09.07.2019 16:28:37</t>
  </si>
  <si>
    <t>09.07.2019 16:28:39</t>
  </si>
  <si>
    <t>09.07.2019 16:28:41</t>
  </si>
  <si>
    <t>09.07.2019 16:28:42</t>
  </si>
  <si>
    <t>09.07.2019 16:28:44</t>
  </si>
  <si>
    <t>09.07.2019 16:28:45</t>
  </si>
  <si>
    <t>09.07.2019 16:28:47</t>
  </si>
  <si>
    <t>09.07.2019 16:28:48</t>
  </si>
  <si>
    <t>09.07.2019 16:28:54</t>
  </si>
  <si>
    <t>09.07.2019 16:28:56</t>
  </si>
  <si>
    <t>09.07.2019 16:28:57</t>
  </si>
  <si>
    <t>09.07.2019 16:28:59</t>
  </si>
  <si>
    <t>09.07.2019 16:29:05</t>
  </si>
  <si>
    <t>09.07.2019 16:29:06</t>
  </si>
  <si>
    <t>09.07.2019 16:29:09</t>
  </si>
  <si>
    <t>09.07.2019 16:29:11</t>
  </si>
  <si>
    <t>09.07.2019 16:30:15</t>
  </si>
  <si>
    <t>09.07.2019 16:30:16</t>
  </si>
  <si>
    <t>09.07.2019 16:30:45</t>
  </si>
  <si>
    <t>09.07.2019 16:30:47</t>
  </si>
  <si>
    <t>09.07.2019 16:30:54</t>
  </si>
  <si>
    <t>09.07.2019 16:32:00</t>
  </si>
  <si>
    <t>09.07.2019 16:32:01</t>
  </si>
  <si>
    <t>09.07.2019 16:32:03</t>
  </si>
  <si>
    <t>09.07.2019 16:32:04</t>
  </si>
  <si>
    <t>09.07.2019 16:32:47</t>
  </si>
  <si>
    <t>09.07.2019 16:32:48</t>
  </si>
  <si>
    <t>09.07.2019 16:32:50</t>
  </si>
  <si>
    <t>09.07.2019 16:32:51</t>
  </si>
  <si>
    <t>09.07.2019 16:32:53</t>
  </si>
  <si>
    <t>09.07.2019 16:34:12</t>
  </si>
  <si>
    <t>09.07.2019 16:34:13</t>
  </si>
  <si>
    <t>09.07.2019 16:34:15</t>
  </si>
  <si>
    <t>09.07.2019 16:34:16</t>
  </si>
  <si>
    <t>09.07.2019 16:34:18</t>
  </si>
  <si>
    <t>09.07.2019 16:34:21</t>
  </si>
  <si>
    <t>09.07.2019 16:34:22</t>
  </si>
  <si>
    <t>09.07.2019 16:34:31</t>
  </si>
  <si>
    <t>09.07.2019 16:35:01</t>
  </si>
  <si>
    <t>09.07.2019 16:35:03</t>
  </si>
  <si>
    <t>09.07.2019 16:35:04</t>
  </si>
  <si>
    <t>09.07.2019 16:37:09</t>
  </si>
  <si>
    <t>09.07.2019 16:37:10</t>
  </si>
  <si>
    <t>09.07.2019 16:37:13</t>
  </si>
  <si>
    <t>09.07.2019 16:37:28</t>
  </si>
  <si>
    <t>09.07.2019 16:37:30</t>
  </si>
  <si>
    <t>09.07.2019 16:37:31</t>
  </si>
  <si>
    <t>09.07.2019 16:37:33</t>
  </si>
  <si>
    <t>09.07.2019 16:37:34</t>
  </si>
  <si>
    <t>09.07.2019 16:37:37</t>
  </si>
  <si>
    <t>09.07.2019 16:37:42</t>
  </si>
  <si>
    <t>09.07.2019 16:37:43</t>
  </si>
  <si>
    <t>09.07.2019 16:37:59</t>
  </si>
  <si>
    <t>09.07.2019 16:38:00</t>
  </si>
  <si>
    <t>09.07.2019 16:38:05</t>
  </si>
  <si>
    <t>09.07.2019 16:38:56</t>
  </si>
  <si>
    <t>09.07.2019 16:38:58</t>
  </si>
  <si>
    <t>09.07.2019 16:38:59</t>
  </si>
  <si>
    <t>09.07.2019 16:39:01</t>
  </si>
  <si>
    <t>09.07.2019 16:39:02</t>
  </si>
  <si>
    <t>09.07.2019 16:39:08</t>
  </si>
  <si>
    <t>09.07.2019 16:39:10</t>
  </si>
  <si>
    <t>09.07.2019 16:39:11</t>
  </si>
  <si>
    <t>09.07.2019 16:39:13</t>
  </si>
  <si>
    <t>09.07.2019 16:39:39</t>
  </si>
  <si>
    <t>09.07.2019 16:39:40</t>
  </si>
  <si>
    <t>09.07.2019 16:39:42</t>
  </si>
  <si>
    <t>09.07.2019 16:39:43</t>
  </si>
  <si>
    <t>09.07.2019 16:39:46</t>
  </si>
  <si>
    <t>09.07.2019 16:39:54</t>
  </si>
  <si>
    <t>09.07.2019 16:39:55</t>
  </si>
  <si>
    <t>09.07.2019 16:39:57</t>
  </si>
  <si>
    <t>09.07.2019 16:39:58</t>
  </si>
  <si>
    <t>09.07.2019 16:40:00</t>
  </si>
  <si>
    <t>09.07.2019 16:40:01</t>
  </si>
  <si>
    <t>09.07.2019 16:40:22</t>
  </si>
  <si>
    <t>09.07.2019 16:40:27</t>
  </si>
  <si>
    <t>09.07.2019 16:41:33</t>
  </si>
  <si>
    <t>09.07.2019 16:41:34</t>
  </si>
  <si>
    <t>09.07.2019 16:41:37</t>
  </si>
  <si>
    <t>09.07.2019 16:41:57</t>
  </si>
  <si>
    <t>09.07.2019 16:41:59</t>
  </si>
  <si>
    <t>09.07.2019 16:42:00</t>
  </si>
  <si>
    <t>09.07.2019 16:42:02</t>
  </si>
  <si>
    <t>09.07.2019 16:42:03</t>
  </si>
  <si>
    <t>09.07.2019 16:42:12</t>
  </si>
  <si>
    <t>09.07.2019 16:43:36</t>
  </si>
  <si>
    <t>09.07.2019 16:43:38</t>
  </si>
  <si>
    <t>09.07.2019 16:43:42</t>
  </si>
  <si>
    <t>09.07.2019 16:46:15</t>
  </si>
  <si>
    <t>09.07.2019 16:46:19</t>
  </si>
  <si>
    <t>09.07.2019 16:46:39</t>
  </si>
  <si>
    <t>09.07.2019 16:46:41</t>
  </si>
  <si>
    <t>09.07.2019 16:46:42</t>
  </si>
  <si>
    <t>09.07.2019 16:46:51</t>
  </si>
  <si>
    <t>09.07.2019 16:46:53</t>
  </si>
  <si>
    <t>09.07.2019 16:47:03</t>
  </si>
  <si>
    <t>09.07.2019 16:47:04</t>
  </si>
  <si>
    <t>09.07.2019 16:47:09</t>
  </si>
  <si>
    <t>09.07.2019 16:48:18</t>
  </si>
  <si>
    <t>09.07.2019 16:48:19</t>
  </si>
  <si>
    <t>09.07.2019 16:48:57</t>
  </si>
  <si>
    <t>09.07.2019 16:48:59</t>
  </si>
  <si>
    <t>09.07.2019 16:49:00</t>
  </si>
  <si>
    <t>09.07.2019 16:51:15</t>
  </si>
  <si>
    <t>09.07.2019 16:51:16</t>
  </si>
  <si>
    <t>09.07.2019 16:51:18</t>
  </si>
  <si>
    <t>09.07.2019 16:51:19</t>
  </si>
  <si>
    <t>09.07.2019 16:51:21</t>
  </si>
  <si>
    <t>09.07.2019 16:51:24</t>
  </si>
  <si>
    <t>09.07.2019 16:51:25</t>
  </si>
  <si>
    <t>09.07.2019 16:51:53</t>
  </si>
  <si>
    <t>09.07.2019 16:51:54</t>
  </si>
  <si>
    <t>09.07.2019 16:51:56</t>
  </si>
  <si>
    <t>09.07.2019 16:51:57</t>
  </si>
  <si>
    <t>09.07.2019 16:52:21</t>
  </si>
  <si>
    <t>09.07.2019 16:52:23</t>
  </si>
  <si>
    <t>09.07.2019 16:52:29</t>
  </si>
  <si>
    <t>09.07.2019 16:52:30</t>
  </si>
  <si>
    <t>09.07.2019 16:52:32</t>
  </si>
  <si>
    <t>09.07.2019 16:52:33</t>
  </si>
  <si>
    <t>09.07.2019 16:52:36</t>
  </si>
  <si>
    <t>09.07.2019 16:52:49</t>
  </si>
  <si>
    <t>09.07.2019 16:53:38</t>
  </si>
  <si>
    <t>09.07.2019 16:53:42</t>
  </si>
  <si>
    <t>09.07.2019 16:54:01</t>
  </si>
  <si>
    <t>09.07.2019 16:54:03</t>
  </si>
  <si>
    <t>09.07.2019 16:54:06</t>
  </si>
  <si>
    <t>09.07.2019 16:54:16</t>
  </si>
  <si>
    <t>09.07.2019 16:54:18</t>
  </si>
  <si>
    <t>09.07.2019 16:54:19</t>
  </si>
  <si>
    <t>09.07.2019 16:54:21</t>
  </si>
  <si>
    <t>09.07.2019 16:54:44</t>
  </si>
  <si>
    <t>09.07.2019 16:54:45</t>
  </si>
  <si>
    <t>09.07.2019 16:54:47</t>
  </si>
  <si>
    <t>09.07.2019 16:54:48</t>
  </si>
  <si>
    <t>09.07.2019 16:54:56</t>
  </si>
  <si>
    <t>09.07.2019 16:54:57</t>
  </si>
  <si>
    <t>09.07.2019 16:54:59</t>
  </si>
  <si>
    <t>09.07.2019 16:55:00</t>
  </si>
  <si>
    <t>09.07.2019 16:55:30</t>
  </si>
  <si>
    <t>09.07.2019 16:55:32</t>
  </si>
  <si>
    <t>09.07.2019 16:55:38</t>
  </si>
  <si>
    <t>09.07.2019 16:55:39</t>
  </si>
  <si>
    <t>09.07.2019 16:55:41</t>
  </si>
  <si>
    <t>09.07.2019 16:57:13</t>
  </si>
  <si>
    <t>09.07.2019 16:57:15</t>
  </si>
  <si>
    <t>09.07.2019 16:57:16</t>
  </si>
  <si>
    <t>09.07.2019 16:57:27</t>
  </si>
  <si>
    <t>09.07.2019 16:57:28</t>
  </si>
  <si>
    <t>09.07.2019 16:57:30</t>
  </si>
  <si>
    <t>09.07.2019 16:57:31</t>
  </si>
  <si>
    <t>09.07.2019 16:57:33</t>
  </si>
  <si>
    <t>09.07.2019 16:57:34</t>
  </si>
  <si>
    <t>09.07.2019 16:57:36</t>
  </si>
  <si>
    <t>09.07.2019 16:57:37</t>
  </si>
  <si>
    <t>09.07.2019 16:57:49</t>
  </si>
  <si>
    <t>09.07.2019 16:57:51</t>
  </si>
  <si>
    <t>09.07.2019 16:57:54</t>
  </si>
  <si>
    <t>09.07.2019 16:57:55</t>
  </si>
  <si>
    <t>09.07.2019 16:58:11</t>
  </si>
  <si>
    <t>09.07.2019 16:58:12</t>
  </si>
  <si>
    <t>09.07.2019 16:58:14</t>
  </si>
  <si>
    <t>09.07.2019 16:58:15</t>
  </si>
  <si>
    <t>09.07.2019 16:58:17</t>
  </si>
  <si>
    <t>09.07.2019 16:59:06</t>
  </si>
  <si>
    <t>09.07.2019 16:59:07</t>
  </si>
  <si>
    <t>09.07.2019 17:00:13</t>
  </si>
  <si>
    <t>09.07.2019 17:00:15</t>
  </si>
  <si>
    <t>09.07.2019 17:00:16</t>
  </si>
  <si>
    <t>09.07.2019 17:00:18</t>
  </si>
  <si>
    <t>09.07.2019 17:00:19</t>
  </si>
  <si>
    <t>09.07.2019 17:00:22</t>
  </si>
  <si>
    <t>09.07.2019 17:01:44</t>
  </si>
  <si>
    <t>09.07.2019 17:01:47</t>
  </si>
  <si>
    <t>09.07.2019 17:02:34</t>
  </si>
  <si>
    <t>09.07.2019 17:02:39</t>
  </si>
  <si>
    <t>09.07.2019 17:03:34</t>
  </si>
  <si>
    <t>09.07.2019 17:03:36</t>
  </si>
  <si>
    <t>09.07.2019 17:04:07</t>
  </si>
  <si>
    <t>09.07.2019 17:04:09</t>
  </si>
  <si>
    <t>09.07.2019 17:04:13</t>
  </si>
  <si>
    <t>09.07.2019 17:04:41</t>
  </si>
  <si>
    <t>09.07.2019 17:04:42</t>
  </si>
  <si>
    <t>09.07.2019 17:04:44</t>
  </si>
  <si>
    <t>09.07.2019 17:04:45</t>
  </si>
  <si>
    <t>09.07.2019 17:04:47</t>
  </si>
  <si>
    <t>09.07.2019 17:04:48</t>
  </si>
  <si>
    <t>09.07.2019 17:05:12</t>
  </si>
  <si>
    <t>09.07.2019 17:05:13</t>
  </si>
  <si>
    <t>09.07.2019 17:05:15</t>
  </si>
  <si>
    <t>09.07.2019 17:05:16</t>
  </si>
  <si>
    <t>09.07.2019 17:05:18</t>
  </si>
  <si>
    <t>09.07.2019 17:06:03</t>
  </si>
  <si>
    <t>09.07.2019 17:06:06</t>
  </si>
  <si>
    <t>09.07.2019 17:06:18</t>
  </si>
  <si>
    <t>09.07.2019 17:07:10</t>
  </si>
  <si>
    <t>09.07.2019 17:07:12</t>
  </si>
  <si>
    <t>09.07.2019 17:07:13</t>
  </si>
  <si>
    <t>09.07.2019 17:07:15</t>
  </si>
  <si>
    <t>09.07.2019 17:07:18</t>
  </si>
  <si>
    <t>09.07.2019 17:07:19</t>
  </si>
  <si>
    <t>09.07.2019 17:07:21</t>
  </si>
  <si>
    <t>09.07.2019 17:07:22</t>
  </si>
  <si>
    <t>09.07.2019 17:07:24</t>
  </si>
  <si>
    <t>09.07.2019 17:07:33</t>
  </si>
  <si>
    <t>09.07.2019 17:07:34</t>
  </si>
  <si>
    <t>09.07.2019 17:07:36</t>
  </si>
  <si>
    <t>09.07.2019 17:07:37</t>
  </si>
  <si>
    <t>09.07.2019 17:08:12</t>
  </si>
  <si>
    <t>09.07.2019 17:08:15</t>
  </si>
  <si>
    <t>09.07.2019 17:08:22</t>
  </si>
  <si>
    <t>09.07.2019 17:08:24</t>
  </si>
  <si>
    <t>09.07.2019 17:08:25</t>
  </si>
  <si>
    <t>09.07.2019 17:08:31</t>
  </si>
  <si>
    <t>09.07.2019 17:08:33</t>
  </si>
  <si>
    <t>09.07.2019 17:08:34</t>
  </si>
  <si>
    <t>09.07.2019 17:08:43</t>
  </si>
  <si>
    <t>09.07.2019 17:08:49</t>
  </si>
  <si>
    <t>09.07.2019 17:08:56</t>
  </si>
  <si>
    <t>09.07.2019 17:09:07</t>
  </si>
  <si>
    <t>09.07.2019 17:09:09</t>
  </si>
  <si>
    <t>09.07.2019 17:09:10</t>
  </si>
  <si>
    <t>09.07.2019 17:09:12</t>
  </si>
  <si>
    <t>09.07.2019 17:09:13</t>
  </si>
  <si>
    <t>09.07.2019 17:09:15</t>
  </si>
  <si>
    <t>09.07.2019 17:09:16</t>
  </si>
  <si>
    <t>09.07.2019 17:09:37</t>
  </si>
  <si>
    <t>09.07.2019 17:09:53</t>
  </si>
  <si>
    <t>09.07.2019 17:09:54</t>
  </si>
  <si>
    <t>09.07.2019 17:09:59</t>
  </si>
  <si>
    <t>09.07.2019 17:10:23</t>
  </si>
  <si>
    <t>09.07.2019 17:10:27</t>
  </si>
  <si>
    <t>09.07.2019 17:10:44</t>
  </si>
  <si>
    <t>09.07.2019 17:10:46</t>
  </si>
  <si>
    <t>09.07.2019 17:10:47</t>
  </si>
  <si>
    <t>09.07.2019 17:10:49</t>
  </si>
  <si>
    <t>09.07.2019 17:10:53</t>
  </si>
  <si>
    <t>09.07.2019 17:11:07</t>
  </si>
  <si>
    <t>09.07.2019 17:11:12</t>
  </si>
  <si>
    <t>09.07.2019 17:11:13</t>
  </si>
  <si>
    <t>09.07.2019 17:11:47</t>
  </si>
  <si>
    <t>09.07.2019 17:11:48</t>
  </si>
  <si>
    <t>09.07.2019 17:11:50</t>
  </si>
  <si>
    <t>09.07.2019 17:11:51</t>
  </si>
  <si>
    <t>09.07.2019 17:11:53</t>
  </si>
  <si>
    <t>09.07.2019 17:11:54</t>
  </si>
  <si>
    <t>09.07.2019 17:11:56</t>
  </si>
  <si>
    <t>09.07.2019 17:11:57</t>
  </si>
  <si>
    <t>09.07.2019 17:12:14</t>
  </si>
  <si>
    <t>09.07.2019 17:12:18</t>
  </si>
  <si>
    <t>09.07.2019 17:12:44</t>
  </si>
  <si>
    <t>09.07.2019 17:12:46</t>
  </si>
  <si>
    <t>09.07.2019 17:12:47</t>
  </si>
  <si>
    <t>09.07.2019 17:12:49</t>
  </si>
  <si>
    <t>09.07.2019 17:13:24</t>
  </si>
  <si>
    <t>09.07.2019 17:13:25</t>
  </si>
  <si>
    <t>09.07.2019 17:13:27</t>
  </si>
  <si>
    <t>09.07.2019 17:13:33</t>
  </si>
  <si>
    <t>09.07.2019 17:14:21</t>
  </si>
  <si>
    <t>09.07.2019 17:14:22</t>
  </si>
  <si>
    <t>09.07.2019 17:15:13</t>
  </si>
  <si>
    <t>09.07.2019 17:15:15</t>
  </si>
  <si>
    <t>09.07.2019 17:15:16</t>
  </si>
  <si>
    <t>09.07.2019 17:15:18</t>
  </si>
  <si>
    <t>09.07.2019 17:15:19</t>
  </si>
  <si>
    <t>09.07.2019 17:15:21</t>
  </si>
  <si>
    <t>09.07.2019 17:15:50</t>
  </si>
  <si>
    <t>09.07.2019 17:15:51</t>
  </si>
  <si>
    <t>09.07.2019 17:16:53</t>
  </si>
  <si>
    <t>09.07.2019 17:16:54</t>
  </si>
  <si>
    <t>09.07.2019 17:17:47</t>
  </si>
  <si>
    <t>09.07.2019 17:17:48</t>
  </si>
  <si>
    <t>09.07.2019 17:17:51</t>
  </si>
  <si>
    <t>09.07.2019 17:17:54</t>
  </si>
  <si>
    <t>09.07.2019 17:18:09</t>
  </si>
  <si>
    <t>09.07.2019 17:18:10</t>
  </si>
  <si>
    <t>09.07.2019 17:19:18</t>
  </si>
  <si>
    <t>09.07.2019 17:19:19</t>
  </si>
  <si>
    <t>09.07.2019 17:19:34</t>
  </si>
  <si>
    <t>09.07.2019 17:19:39</t>
  </si>
  <si>
    <t>09.07.2019 17:19:40</t>
  </si>
  <si>
    <t>09.07.2019 17:19:42</t>
  </si>
  <si>
    <t>09.07.2019 17:19:44</t>
  </si>
  <si>
    <t>09.07.2019 17:19:48</t>
  </si>
  <si>
    <t>09.07.2019 17:19:50</t>
  </si>
  <si>
    <t>09.07.2019 17:19:51</t>
  </si>
  <si>
    <t>09.07.2019 17:21:12</t>
  </si>
  <si>
    <t>09.07.2019 17:21:13</t>
  </si>
  <si>
    <t>09.07.2019 17:21:15</t>
  </si>
  <si>
    <t>09.07.2019 17:22:13</t>
  </si>
  <si>
    <t>09.07.2019 17:22:15</t>
  </si>
  <si>
    <t>09.07.2019 17:22:16</t>
  </si>
  <si>
    <t>09.07.2019 17:22:18</t>
  </si>
  <si>
    <t>09.07.2019 17:22:50</t>
  </si>
  <si>
    <t>09.07.2019 17:22:51</t>
  </si>
  <si>
    <t>09.07.2019 17:23:48</t>
  </si>
  <si>
    <t>09.07.2019 17:23:51</t>
  </si>
  <si>
    <t>09.07.2019 17:23:53</t>
  </si>
  <si>
    <t>09.07.2019 17:24:06</t>
  </si>
  <si>
    <t>09.07.2019 17:24:07</t>
  </si>
  <si>
    <t>09.07.2019 17:24:09</t>
  </si>
  <si>
    <t>09.07.2019 17:24:10</t>
  </si>
  <si>
    <t>09.07.2019 17:24:16</t>
  </si>
  <si>
    <t>09.07.2019 17:24:18</t>
  </si>
  <si>
    <t>09.07.2019 17:24:19</t>
  </si>
  <si>
    <t>09.07.2019 17:24:21</t>
  </si>
  <si>
    <t>09.07.2019 17:24:22</t>
  </si>
  <si>
    <t>09.07.2019 17:25:07</t>
  </si>
  <si>
    <t>09.07.2019 17:25:09</t>
  </si>
  <si>
    <t>09.07.2019 17:25:10</t>
  </si>
  <si>
    <t>09.07.2019 17:25:12</t>
  </si>
  <si>
    <t>09.07.2019 17:25:39</t>
  </si>
  <si>
    <t>09.07.2019 17:25:42</t>
  </si>
  <si>
    <t>09.07.2019 17:25:43</t>
  </si>
  <si>
    <t>09.07.2019 17:26:38</t>
  </si>
  <si>
    <t>09.07.2019 17:27:10</t>
  </si>
  <si>
    <t>09.07.2019 17:27:12</t>
  </si>
  <si>
    <t>09.07.2019 17:27:13</t>
  </si>
  <si>
    <t>09.07.2019 17:27:15</t>
  </si>
  <si>
    <t>09.07.2019 17:27:16</t>
  </si>
  <si>
    <t>09.07.2019 17:27:18</t>
  </si>
  <si>
    <t>09.07.2019 17:27:45</t>
  </si>
  <si>
    <t>09.07.2019 17:27:46</t>
  </si>
  <si>
    <t>09.07.2019 17:28:01</t>
  </si>
  <si>
    <t>09.07.2019 17:28:03</t>
  </si>
  <si>
    <t>09.07.2019 17:28:04</t>
  </si>
  <si>
    <t>09.07.2019 17:28:06</t>
  </si>
  <si>
    <t>09.07.2019 17:28:07</t>
  </si>
  <si>
    <t>09.07.2019 17:28:10</t>
  </si>
  <si>
    <t>09.07.2019 17:28:12</t>
  </si>
  <si>
    <t>09.07.2019 17:28:40</t>
  </si>
  <si>
    <t>09.07.2019 17:28:42</t>
  </si>
  <si>
    <t>09.07.2019 17:28:43</t>
  </si>
  <si>
    <t>09.07.2019 17:29:30</t>
  </si>
  <si>
    <t>09.07.2019 17:29:31</t>
  </si>
  <si>
    <t>09.07.2019 17:29:39</t>
  </si>
  <si>
    <t>09.07.2019 17:29:40</t>
  </si>
  <si>
    <t>09.07.2019 17:29:45</t>
  </si>
  <si>
    <t>09.07.2019 17:29:47</t>
  </si>
  <si>
    <t>09.07.2019 17:30:45</t>
  </si>
  <si>
    <t>09.07.2019 17:30:47</t>
  </si>
  <si>
    <t>09.07.2019 17:30:48</t>
  </si>
  <si>
    <t>09.07.2019 17:30:50</t>
  </si>
  <si>
    <t>09.07.2019 17:31:57</t>
  </si>
  <si>
    <t>09.07.2019 17:32:00</t>
  </si>
  <si>
    <t>09.07.2019 17:32:40</t>
  </si>
  <si>
    <t>09.07.2019 17:32:41</t>
  </si>
  <si>
    <t>09.07.2019 17:32:44</t>
  </si>
  <si>
    <t>09.07.2019 17:32:46</t>
  </si>
  <si>
    <t>09.07.2019 17:32:47</t>
  </si>
  <si>
    <t>09.07.2019 17:32:49</t>
  </si>
  <si>
    <t>09.07.2019 17:32:58</t>
  </si>
  <si>
    <t>09.07.2019 17:33:24</t>
  </si>
  <si>
    <t>09.07.2019 17:33:25</t>
  </si>
  <si>
    <t>09.07.2019 17:33:27</t>
  </si>
  <si>
    <t>09.07.2019 17:33:30</t>
  </si>
  <si>
    <t>09.07.2019 17:33:31</t>
  </si>
  <si>
    <t>09.07.2019 17:33:33</t>
  </si>
  <si>
    <t>09.07.2019 17:33:39</t>
  </si>
  <si>
    <t>09.07.2019 17:34:44</t>
  </si>
  <si>
    <t>09.07.2019 17:34:45</t>
  </si>
  <si>
    <t>09.07.2019 17:34:51</t>
  </si>
  <si>
    <t>09.07.2019 17:34:53</t>
  </si>
  <si>
    <t>09.07.2019 17:35:01</t>
  </si>
  <si>
    <t>09.07.2019 17:35:04</t>
  </si>
  <si>
    <t>09.07.2019 17:35:06</t>
  </si>
  <si>
    <t>09.07.2019 17:35:07</t>
  </si>
  <si>
    <t>09.07.2019 17:35:24</t>
  </si>
  <si>
    <t>09.07.2019 17:35:25</t>
  </si>
  <si>
    <t>09.07.2019 17:35:27</t>
  </si>
  <si>
    <t>09.07.2019 17:36:47</t>
  </si>
  <si>
    <t>09.07.2019 17:36:48</t>
  </si>
  <si>
    <t>09.07.2019 17:36:51</t>
  </si>
  <si>
    <t>09.07.2019 17:37:01</t>
  </si>
  <si>
    <t>09.07.2019 17:37:03</t>
  </si>
  <si>
    <t>09.07.2019 17:37:04</t>
  </si>
  <si>
    <t>09.07.2019 17:37:30</t>
  </si>
  <si>
    <t>09.07.2019 17:37:48</t>
  </si>
  <si>
    <t>09.07.2019 17:37:50</t>
  </si>
  <si>
    <t>09.07.2019 17:37:51</t>
  </si>
  <si>
    <t>09.07.2019 17:38:15</t>
  </si>
  <si>
    <t>09.07.2019 17:38:16</t>
  </si>
  <si>
    <t>09.07.2019 17:38:18</t>
  </si>
  <si>
    <t>09.07.2019 17:38:51</t>
  </si>
  <si>
    <t>09.07.2019 17:39:53</t>
  </si>
  <si>
    <t>09.07.2019 17:40:03</t>
  </si>
  <si>
    <t>09.07.2019 17:40:04</t>
  </si>
  <si>
    <t>09.07.2019 17:40:54</t>
  </si>
  <si>
    <t>09.07.2019 17:40:56</t>
  </si>
  <si>
    <t>09.07.2019 17:40:57</t>
  </si>
  <si>
    <t>09.07.2019 17:41:06</t>
  </si>
  <si>
    <t>09.07.2019 17:41:11</t>
  </si>
  <si>
    <t>09.07.2019 17:41:12</t>
  </si>
  <si>
    <t>09.07.2019 17:42:04</t>
  </si>
  <si>
    <t>09.07.2019 17:42:06</t>
  </si>
  <si>
    <t>09.07.2019 17:42:07</t>
  </si>
  <si>
    <t>09.07.2019 17:42:09</t>
  </si>
  <si>
    <t>09.07.2019 17:43:22</t>
  </si>
  <si>
    <t>09.07.2019 17:43:24</t>
  </si>
  <si>
    <t>09.07.2019 17:43:25</t>
  </si>
  <si>
    <t>09.07.2019 17:43:27</t>
  </si>
  <si>
    <t>09.07.2019 17:43:28</t>
  </si>
  <si>
    <t>09.07.2019 17:43:33</t>
  </si>
  <si>
    <t>09.07.2019 17:43:53</t>
  </si>
  <si>
    <t>09.07.2019 17:43:54</t>
  </si>
  <si>
    <t>09.07.2019 17:43:56</t>
  </si>
  <si>
    <t>09.07.2019 17:43:57</t>
  </si>
  <si>
    <t>09.07.2019 17:44:23</t>
  </si>
  <si>
    <t>09.07.2019 17:44:30</t>
  </si>
  <si>
    <t>09.07.2019 17:44:32</t>
  </si>
  <si>
    <t>09.07.2019 17:44:33</t>
  </si>
  <si>
    <t>09.07.2019 17:44:46</t>
  </si>
  <si>
    <t>09.07.2019 17:44:47</t>
  </si>
  <si>
    <t>09.07.2019 17:45:30</t>
  </si>
  <si>
    <t>09.07.2019 17:45:31</t>
  </si>
  <si>
    <t>09.07.2019 17:46:04</t>
  </si>
  <si>
    <t>09.07.2019 17:46:06</t>
  </si>
  <si>
    <t>09.07.2019 17:46:07</t>
  </si>
  <si>
    <t>09.07.2019 17:46:09</t>
  </si>
  <si>
    <t>09.07.2019 17:46:10</t>
  </si>
  <si>
    <t>09.07.2019 17:46:13</t>
  </si>
  <si>
    <t>09.07.2019 17:46:15</t>
  </si>
  <si>
    <t>09.07.2019 17:46:19</t>
  </si>
  <si>
    <t>09.07.2019 17:47:57</t>
  </si>
  <si>
    <t>09.07.2019 17:47:59</t>
  </si>
  <si>
    <t>09.07.2019 17:48:00</t>
  </si>
  <si>
    <t>09.07.2019 17:48:37</t>
  </si>
  <si>
    <t>09.07.2019 17:48:40</t>
  </si>
  <si>
    <t>09.07.2019 17:48:41</t>
  </si>
  <si>
    <t>09.07.2019 17:48:43</t>
  </si>
  <si>
    <t>09.07.2019 17:48:44</t>
  </si>
  <si>
    <t>09.07.2019 17:48:49</t>
  </si>
  <si>
    <t>09.07.2019 17:48:55</t>
  </si>
  <si>
    <t>09.07.2019 17:49:44</t>
  </si>
  <si>
    <t>09.07.2019 17:49:45</t>
  </si>
  <si>
    <t>09.07.2019 17:51:10</t>
  </si>
  <si>
    <t>09.07.2019 17:51:12</t>
  </si>
  <si>
    <t>09.07.2019 17:51:16</t>
  </si>
  <si>
    <t>09.07.2019 17:51:18</t>
  </si>
  <si>
    <t>09.07.2019 17:52:07</t>
  </si>
  <si>
    <t>09.07.2019 17:52:09</t>
  </si>
  <si>
    <t>09.07.2019 17:52:13</t>
  </si>
  <si>
    <t>09.07.2019 17:52:16</t>
  </si>
  <si>
    <t>09.07.2019 17:52:18</t>
  </si>
  <si>
    <t>09.07.2019 17:52:21</t>
  </si>
  <si>
    <t>09.07.2019 17:52:27</t>
  </si>
  <si>
    <t>09.07.2019 17:52:28</t>
  </si>
  <si>
    <t>09.07.2019 17:52:30</t>
  </si>
  <si>
    <t>09.07.2019 17:53:36</t>
  </si>
  <si>
    <t>09.07.2019 17:53:38</t>
  </si>
  <si>
    <t>09.07.2019 17:53:39</t>
  </si>
  <si>
    <t>09.07.2019 17:53:44</t>
  </si>
  <si>
    <t>09.07.2019 17:55:03</t>
  </si>
  <si>
    <t>09.07.2019 17:55:04</t>
  </si>
  <si>
    <t>09.07.2019 17:55:06</t>
  </si>
  <si>
    <t>09.07.2019 17:55:07</t>
  </si>
  <si>
    <t>09.07.2019 17:55:10</t>
  </si>
  <si>
    <t>09.07.2019 17:55:12</t>
  </si>
  <si>
    <t>09.07.2019 17:55:13</t>
  </si>
  <si>
    <t>09.07.2019 17:55:15</t>
  </si>
  <si>
    <t>09.07.2019 17:55:16</t>
  </si>
  <si>
    <t>09.07.2019 17:55:18</t>
  </si>
  <si>
    <t>09.07.2019 17:55:19</t>
  </si>
  <si>
    <t>09.07.2019 17:57:13</t>
  </si>
  <si>
    <t>09.07.2019 17:57:15</t>
  </si>
  <si>
    <t>09.07.2019 17:57:50</t>
  </si>
  <si>
    <t>09.07.2019 17:57:51</t>
  </si>
  <si>
    <t>09.07.2019 18:01:35</t>
  </si>
  <si>
    <t>09.07.2019 18:01:36</t>
  </si>
  <si>
    <t>09.07.2019 18:01:38</t>
  </si>
  <si>
    <t>09.07.2019 18:01:39</t>
  </si>
  <si>
    <t>09.07.2019 18:02:12</t>
  </si>
  <si>
    <t>09.07.2019 18:02:13</t>
  </si>
  <si>
    <t>09.07.2019 18:02:27</t>
  </si>
  <si>
    <t>09.07.2019 18:02:28</t>
  </si>
  <si>
    <t>09.07.2019 18:02:30</t>
  </si>
  <si>
    <t>09.07.2019 18:02:31</t>
  </si>
  <si>
    <t>09.07.2019 18:02:33</t>
  </si>
  <si>
    <t>09.07.2019 18:02:34</t>
  </si>
  <si>
    <t>09.07.2019 18:02:46</t>
  </si>
  <si>
    <t>09.07.2019 18:02:48</t>
  </si>
  <si>
    <t>09.07.2019 18:02:53</t>
  </si>
  <si>
    <t>09.07.2019 18:02:54</t>
  </si>
  <si>
    <t>09.07.2019 18:02:59</t>
  </si>
  <si>
    <t>09.07.2019 18:05:00</t>
  </si>
  <si>
    <t>09.07.2019 18:05:01</t>
  </si>
  <si>
    <t>09.07.2019 18:05:03</t>
  </si>
  <si>
    <t>09.07.2019 18:05:07</t>
  </si>
  <si>
    <t>09.07.2019 18:07:03</t>
  </si>
  <si>
    <t>09.07.2019 18:07:04</t>
  </si>
  <si>
    <t>09.07.2019 18:07:06</t>
  </si>
  <si>
    <t>09.07.2019 18:07:56</t>
  </si>
  <si>
    <t>09.07.2019 18:07:57</t>
  </si>
  <si>
    <t>09.07.2019 18:08:00</t>
  </si>
  <si>
    <t>09.07.2019 18:08:01</t>
  </si>
  <si>
    <t>09.07.2019 18:08:04</t>
  </si>
  <si>
    <t>09.07.2019 18:08:28</t>
  </si>
  <si>
    <t>09.07.2019 18:08:30</t>
  </si>
  <si>
    <t>09.07.2019 18:08:33</t>
  </si>
  <si>
    <t>09.07.2019 18:08:34</t>
  </si>
  <si>
    <t>09.07.2019 18:08:36</t>
  </si>
  <si>
    <t>09.07.2019 18:08:53</t>
  </si>
  <si>
    <t>09.07.2019 18:08:54</t>
  </si>
  <si>
    <t>09.07.2019 18:08:56</t>
  </si>
  <si>
    <t>09.07.2019 18:09:20</t>
  </si>
  <si>
    <t>09.07.2019 18:09:21</t>
  </si>
  <si>
    <t>09.07.2019 18:09:24</t>
  </si>
  <si>
    <t>09.07.2019 18:10:41</t>
  </si>
  <si>
    <t>09.07.2019 18:10:42</t>
  </si>
  <si>
    <t>09.07.2019 18:10:44</t>
  </si>
  <si>
    <t>09.07.2019 18:11:34</t>
  </si>
  <si>
    <t>09.07.2019 18:11:36</t>
  </si>
  <si>
    <t>09.07.2019 18:11:37</t>
  </si>
  <si>
    <t>09.07.2019 18:11:39</t>
  </si>
  <si>
    <t>09.07.2019 18:11:54</t>
  </si>
  <si>
    <t>09.07.2019 18:11:59</t>
  </si>
  <si>
    <t>09.07.2019 18:13:45</t>
  </si>
  <si>
    <t>09.07.2019 18:13:47</t>
  </si>
  <si>
    <t>09.07.2019 18:13:48</t>
  </si>
  <si>
    <t>09.07.2019 18:13:50</t>
  </si>
  <si>
    <t>09.07.2019 18:13:57</t>
  </si>
  <si>
    <t>09.07.2019 18:13:59</t>
  </si>
  <si>
    <t>09.07.2019 18:14:02</t>
  </si>
  <si>
    <t>09.07.2019 18:15:28</t>
  </si>
  <si>
    <t>09.07.2019 18:15:30</t>
  </si>
  <si>
    <t>09.07.2019 18:15:31</t>
  </si>
  <si>
    <t>09.07.2019 18:16:50</t>
  </si>
  <si>
    <t>09.07.2019 18:16:51</t>
  </si>
  <si>
    <t>09.07.2019 18:18:03</t>
  </si>
  <si>
    <t>09.07.2019 18:18:04</t>
  </si>
  <si>
    <t>09.07.2019 18:18:06</t>
  </si>
  <si>
    <t>09.07.2019 18:18:37</t>
  </si>
  <si>
    <t>09.07.2019 18:18:39</t>
  </si>
  <si>
    <t>09.07.2019 18:18:40</t>
  </si>
  <si>
    <t>09.07.2019 18:20:38</t>
  </si>
  <si>
    <t>09.07.2019 18:20:39</t>
  </si>
  <si>
    <t>09.07.2019 18:20:41</t>
  </si>
  <si>
    <t>09.07.2019 18:21:06</t>
  </si>
  <si>
    <t>09.07.2019 18:21:07</t>
  </si>
  <si>
    <t>09.07.2019 18:21:09</t>
  </si>
  <si>
    <t>09.07.2019 18:22:48</t>
  </si>
  <si>
    <t>09.07.2019 18:22:50</t>
  </si>
  <si>
    <t>09.07.2019 18:23:48</t>
  </si>
  <si>
    <t>09.07.2019 18:23:53</t>
  </si>
  <si>
    <t>09.07.2019 18:23:54</t>
  </si>
  <si>
    <t>09.07.2019 18:25:21</t>
  </si>
  <si>
    <t>09.07.2019 18:25:24</t>
  </si>
  <si>
    <t>09.07.2019 18:25:25</t>
  </si>
  <si>
    <t>09.07.2019 18:25:37</t>
  </si>
  <si>
    <t>09.07.2019 18:25:39</t>
  </si>
  <si>
    <t>09.07.2019 18:25:40</t>
  </si>
  <si>
    <t>09.07.2019 18:25:42</t>
  </si>
  <si>
    <t>09.07.2019 18:25:44</t>
  </si>
  <si>
    <t>09.07.2019 18:25:45</t>
  </si>
  <si>
    <t>09.07.2019 18:25:46</t>
  </si>
  <si>
    <t>09.07.2019 18:25:48</t>
  </si>
  <si>
    <t>09.07.2019 18:25:49</t>
  </si>
  <si>
    <t>09.07.2019 18:25:51</t>
  </si>
  <si>
    <t>09.07.2019 18:27:47</t>
  </si>
  <si>
    <t>09.07.2019 18:27:48</t>
  </si>
  <si>
    <t>09.07.2019 18:27:50</t>
  </si>
  <si>
    <t>09.07.2019 18:28:03</t>
  </si>
  <si>
    <t>09.07.2019 18:28:04</t>
  </si>
  <si>
    <t>09.07.2019 18:28:06</t>
  </si>
  <si>
    <t>09.07.2019 18:28:07</t>
  </si>
  <si>
    <t>09.07.2019 18:28:48</t>
  </si>
  <si>
    <t>09.07.2019 18:28:54</t>
  </si>
  <si>
    <t>09.07.2019 18:28:56</t>
  </si>
  <si>
    <t>09.07.2019 18:28:57</t>
  </si>
  <si>
    <t>09.07.2019 18:28:59</t>
  </si>
  <si>
    <t>09.07.2019 18:29:00</t>
  </si>
  <si>
    <t>09.07.2019 18:29:47</t>
  </si>
  <si>
    <t>09.07.2019 18:29:49</t>
  </si>
  <si>
    <t>09.07.2019 18:29:58</t>
  </si>
  <si>
    <t>09.07.2019 18:29:59</t>
  </si>
  <si>
    <t>09.07.2019 18:30:08</t>
  </si>
  <si>
    <t>09.07.2019 18:31:09</t>
  </si>
  <si>
    <t>09.07.2019 18:31:10</t>
  </si>
  <si>
    <t>09.07.2019 18:31:41</t>
  </si>
  <si>
    <t>09.07.2019 18:31:53</t>
  </si>
  <si>
    <t>09.07.2019 18:31:54</t>
  </si>
  <si>
    <t>09.07.2019 18:31:56</t>
  </si>
  <si>
    <t>09.07.2019 18:32:21</t>
  </si>
  <si>
    <t>09.07.2019 18:32:23</t>
  </si>
  <si>
    <t>09.07.2019 18:32:24</t>
  </si>
  <si>
    <t>09.07.2019 18:32:26</t>
  </si>
  <si>
    <t>09.07.2019 18:32:40</t>
  </si>
  <si>
    <t>09.07.2019 18:32:41</t>
  </si>
  <si>
    <t>09.07.2019 18:32:44</t>
  </si>
  <si>
    <t>09.07.2019 18:32:46</t>
  </si>
  <si>
    <t>09.07.2019 18:32:47</t>
  </si>
  <si>
    <t>09.07.2019 18:33:18</t>
  </si>
  <si>
    <t>09.07.2019 18:33:19</t>
  </si>
  <si>
    <t>09.07.2019 18:33:21</t>
  </si>
  <si>
    <t>09.07.2019 18:33:22</t>
  </si>
  <si>
    <t>09.07.2019 18:33:39</t>
  </si>
  <si>
    <t>09.07.2019 18:33:40</t>
  </si>
  <si>
    <t>09.07.2019 18:33:42</t>
  </si>
  <si>
    <t>09.07.2019 18:33:43</t>
  </si>
  <si>
    <t>09.07.2019 18:33:57</t>
  </si>
  <si>
    <t>09.07.2019 18:33:59</t>
  </si>
  <si>
    <t>09.07.2019 18:34:00</t>
  </si>
  <si>
    <t>09.07.2019 18:34:02</t>
  </si>
  <si>
    <t>09.07.2019 18:34:03</t>
  </si>
  <si>
    <t>09.07.2019 18:34:06</t>
  </si>
  <si>
    <t>09.07.2019 18:34:08</t>
  </si>
  <si>
    <t>09.07.2019 18:34:09</t>
  </si>
  <si>
    <t>09.07.2019 18:34:11</t>
  </si>
  <si>
    <t>09.07.2019 18:35:24</t>
  </si>
  <si>
    <t>09.07.2019 18:35:28</t>
  </si>
  <si>
    <t>09.07.2019 18:36:30</t>
  </si>
  <si>
    <t>09.07.2019 18:36:31</t>
  </si>
  <si>
    <t>09.07.2019 18:36:33</t>
  </si>
  <si>
    <t>09.07.2019 18:36:34</t>
  </si>
  <si>
    <t>09.07.2019 18:36:36</t>
  </si>
  <si>
    <t>09.07.2019 18:36:37</t>
  </si>
  <si>
    <t>09.07.2019 18:36:39</t>
  </si>
  <si>
    <t>09.07.2019 18:36:40</t>
  </si>
  <si>
    <t>09.07.2019 18:37:36</t>
  </si>
  <si>
    <t>09.07.2019 18:37:38</t>
  </si>
  <si>
    <t>09.07.2019 18:37:39</t>
  </si>
  <si>
    <t>09.07.2019 18:37:41</t>
  </si>
  <si>
    <t>09.07.2019 18:39:06</t>
  </si>
  <si>
    <t>09.07.2019 18:39:07</t>
  </si>
  <si>
    <t>09.07.2019 18:39:09</t>
  </si>
  <si>
    <t>09.07.2019 18:39:10</t>
  </si>
  <si>
    <t>09.07.2019 18:39:12</t>
  </si>
  <si>
    <t>09.07.2019 18:39:36</t>
  </si>
  <si>
    <t>09.07.2019 18:39:37</t>
  </si>
  <si>
    <t>09.07.2019 18:42:25</t>
  </si>
  <si>
    <t>09.07.2019 18:42:27</t>
  </si>
  <si>
    <t>09.07.2019 18:42:28</t>
  </si>
  <si>
    <t>09.07.2019 18:43:18</t>
  </si>
  <si>
    <t>09.07.2019 18:43:24</t>
  </si>
  <si>
    <t>09.07.2019 18:43:25</t>
  </si>
  <si>
    <t>09.07.2019 18:43:37</t>
  </si>
  <si>
    <t>09.07.2019 18:43:40</t>
  </si>
  <si>
    <t>09.07.2019 18:43:48</t>
  </si>
  <si>
    <t>09.07.2019 18:43:50</t>
  </si>
  <si>
    <t>09.07.2019 18:43:51</t>
  </si>
  <si>
    <t>09.07.2019 18:43:53</t>
  </si>
  <si>
    <t>09.07.2019 18:43:59</t>
  </si>
  <si>
    <t>09.07.2019 18:44:00</t>
  </si>
  <si>
    <t>09.07.2019 18:44:23</t>
  </si>
  <si>
    <t>09.07.2019 18:44:24</t>
  </si>
  <si>
    <t>09.07.2019 18:44:46</t>
  </si>
  <si>
    <t>09.07.2019 18:44:47</t>
  </si>
  <si>
    <t>09.07.2019 18:44:49</t>
  </si>
  <si>
    <t>09.07.2019 18:45:01</t>
  </si>
  <si>
    <t>09.07.2019 18:45:03</t>
  </si>
  <si>
    <t>09.07.2019 18:45:13</t>
  </si>
  <si>
    <t>09.07.2019 18:45:15</t>
  </si>
  <si>
    <t>09.07.2019 18:45:16</t>
  </si>
  <si>
    <t>09.07.2019 18:45:48</t>
  </si>
  <si>
    <t>09.07.2019 18:45:53</t>
  </si>
  <si>
    <t>09.07.2019 18:46:56</t>
  </si>
  <si>
    <t>09.07.2019 18:46:59</t>
  </si>
  <si>
    <t>09.07.2019 18:47:00</t>
  </si>
  <si>
    <t>09.07.2019 18:49:19</t>
  </si>
  <si>
    <t>09.07.2019 18:52:21</t>
  </si>
  <si>
    <t>09.07.2019 18:52:22</t>
  </si>
  <si>
    <t>09.07.2019 18:52:24</t>
  </si>
  <si>
    <t>09.07.2019 18:53:13</t>
  </si>
  <si>
    <t>09.07.2019 18:54:48</t>
  </si>
  <si>
    <t>09.07.2019 18:54:50</t>
  </si>
  <si>
    <t>09.07.2019 18:54:51</t>
  </si>
  <si>
    <t>09.07.2019 18:54:53</t>
  </si>
  <si>
    <t>09.07.2019 18:54:54</t>
  </si>
  <si>
    <t>09.07.2019 18:54:56</t>
  </si>
  <si>
    <t>09.07.2019 18:54:57</t>
  </si>
  <si>
    <t>09.07.2019 18:54:59</t>
  </si>
  <si>
    <t>09.07.2019 18:55:00</t>
  </si>
  <si>
    <t>09.07.2019 18:55:02</t>
  </si>
  <si>
    <t>09.07.2019 18:55:03</t>
  </si>
  <si>
    <t>09.07.2019 18:55:37</t>
  </si>
  <si>
    <t>09.07.2019 18:55:38</t>
  </si>
  <si>
    <t>09.07.2019 18:56:01</t>
  </si>
  <si>
    <t>09.07.2019 18:56:12</t>
  </si>
  <si>
    <t>09.07.2019 18:56:13</t>
  </si>
  <si>
    <t>09.07.2019 18:56:15</t>
  </si>
  <si>
    <t>09.07.2019 18:56:16</t>
  </si>
  <si>
    <t>09.07.2019 18:56:24</t>
  </si>
  <si>
    <t>09.07.2019 18:56:25</t>
  </si>
  <si>
    <t>09.07.2019 18:56:27</t>
  </si>
  <si>
    <t>09.07.2019 18:56:28</t>
  </si>
  <si>
    <t>09.07.2019 18:56:49</t>
  </si>
  <si>
    <t>09.07.2019 18:56:51</t>
  </si>
  <si>
    <t>09.07.2019 18:56:52</t>
  </si>
  <si>
    <t>09.07.2019 18:56:54</t>
  </si>
  <si>
    <t>09.07.2019 18:56:55</t>
  </si>
  <si>
    <t>09.07.2019 18:57:38</t>
  </si>
  <si>
    <t>09.07.2019 18:57:40</t>
  </si>
  <si>
    <t>09.07.2019 18:57:41</t>
  </si>
  <si>
    <t>09.07.2019 18:58:03</t>
  </si>
  <si>
    <t>09.07.2019 18:58:04</t>
  </si>
  <si>
    <t>09.07.2019 18:58:06</t>
  </si>
  <si>
    <t>09.07.2019 18:59:41</t>
  </si>
  <si>
    <t>09.07.2019 18:59:42</t>
  </si>
  <si>
    <t>09.07.2019 18:59:44</t>
  </si>
  <si>
    <t>09.07.2019 19:00:19</t>
  </si>
  <si>
    <t>09.07.2019 19:00:21</t>
  </si>
  <si>
    <t>09.07.2019 19:00:22</t>
  </si>
  <si>
    <t>09.07.2019 19:00:24</t>
  </si>
  <si>
    <t>09.07.2019 19:01:35</t>
  </si>
  <si>
    <t>09.07.2019 19:01:36</t>
  </si>
  <si>
    <t>09.07.2019 19:01:39</t>
  </si>
  <si>
    <t>09.07.2019 19:01:41</t>
  </si>
  <si>
    <t>09.07.2019 19:01:42</t>
  </si>
  <si>
    <t>09.07.2019 19:01:44</t>
  </si>
  <si>
    <t>09.07.2019 19:01:45</t>
  </si>
  <si>
    <t>09.07.2019 19:02:04</t>
  </si>
  <si>
    <t>09.07.2019 19:02:06</t>
  </si>
  <si>
    <t>09.07.2019 19:02:07</t>
  </si>
  <si>
    <t>09.07.2019 19:02:09</t>
  </si>
  <si>
    <t>09.07.2019 19:02:10</t>
  </si>
  <si>
    <t>09.07.2019 19:02:12</t>
  </si>
  <si>
    <t>09.07.2019 19:02:13</t>
  </si>
  <si>
    <t>09.07.2019 19:02:15</t>
  </si>
  <si>
    <t>09.07.2019 19:02:25</t>
  </si>
  <si>
    <t>09.07.2019 19:02:27</t>
  </si>
  <si>
    <t>09.07.2019 19:02:28</t>
  </si>
  <si>
    <t>09.07.2019 19:03:44</t>
  </si>
  <si>
    <t>09.07.2019 19:03:45</t>
  </si>
  <si>
    <t>09.07.2019 19:03:50</t>
  </si>
  <si>
    <t>09.07.2019 19:04:48</t>
  </si>
  <si>
    <t>09.07.2019 19:04:54</t>
  </si>
  <si>
    <t>09.07.2019 19:04:56</t>
  </si>
  <si>
    <t>09.07.2019 19:05:02</t>
  </si>
  <si>
    <t>09.07.2019 19:05:03</t>
  </si>
  <si>
    <t>09.07.2019 19:05:55</t>
  </si>
  <si>
    <t>09.07.2019 19:05:56</t>
  </si>
  <si>
    <t>09.07.2019 19:05:58</t>
  </si>
  <si>
    <t>09.07.2019 19:05:59</t>
  </si>
  <si>
    <t>09.07.2019 19:06:28</t>
  </si>
  <si>
    <t>09.07.2019 19:06:30</t>
  </si>
  <si>
    <t>09.07.2019 19:06:31</t>
  </si>
  <si>
    <t>09.07.2019 19:06:36</t>
  </si>
  <si>
    <t>09.07.2019 19:08:06</t>
  </si>
  <si>
    <t>09.07.2019 19:08:07</t>
  </si>
  <si>
    <t>09.07.2019 19:08:10</t>
  </si>
  <si>
    <t>09.07.2019 19:08:13</t>
  </si>
  <si>
    <t>09.07.2019 19:11:15</t>
  </si>
  <si>
    <t>09.07.2019 19:11:16</t>
  </si>
  <si>
    <t>09.07.2019 19:11:18</t>
  </si>
  <si>
    <t>09.07.2019 19:14:07</t>
  </si>
  <si>
    <t>09.07.2019 19:14:09</t>
  </si>
  <si>
    <t>09.07.2019 19:14:10</t>
  </si>
  <si>
    <t>09.07.2019 19:14:12</t>
  </si>
  <si>
    <t>09.07.2019 19:15:34</t>
  </si>
  <si>
    <t>09.07.2019 19:15:36</t>
  </si>
  <si>
    <t>09.07.2019 19:15:37</t>
  </si>
  <si>
    <t>09.07.2019 19:15:59</t>
  </si>
  <si>
    <t>09.07.2019 19:16:00</t>
  </si>
  <si>
    <t>09.07.2019 19:16:02</t>
  </si>
  <si>
    <t>09.07.2019 19:16:03</t>
  </si>
  <si>
    <t>09.07.2019 19:16:23</t>
  </si>
  <si>
    <t>09.07.2019 19:16:24</t>
  </si>
  <si>
    <t>09.07.2019 19:17:04</t>
  </si>
  <si>
    <t>09.07.2019 19:17:06</t>
  </si>
  <si>
    <t>09.07.2019 19:17:07</t>
  </si>
  <si>
    <t>09.07.2019 19:19:21</t>
  </si>
  <si>
    <t>09.07.2019 19:19:22</t>
  </si>
  <si>
    <t>09.07.2019 19:19:24</t>
  </si>
  <si>
    <t>09.07.2019 19:19:25</t>
  </si>
  <si>
    <t>09.07.2019 19:19:27</t>
  </si>
  <si>
    <t>09.07.2019 19:19:28</t>
  </si>
  <si>
    <t>09.07.2019 19:20:18</t>
  </si>
  <si>
    <t>09.07.2019 19:20:19</t>
  </si>
  <si>
    <t>09.07.2019 19:20:21</t>
  </si>
  <si>
    <t>09.07.2019 19:20:22</t>
  </si>
  <si>
    <t>09.07.2019 19:22:03</t>
  </si>
  <si>
    <t>09.07.2019 19:22:04</t>
  </si>
  <si>
    <t>09.07.2019 19:22:06</t>
  </si>
  <si>
    <t>09.07.2019 19:22:30</t>
  </si>
  <si>
    <t>09.07.2019 19:23:09</t>
  </si>
  <si>
    <t>09.07.2019 19:23:45</t>
  </si>
  <si>
    <t>09.07.2019 19:23:47</t>
  </si>
  <si>
    <t>09.07.2019 19:25:01</t>
  </si>
  <si>
    <t>09.07.2019 19:25:03</t>
  </si>
  <si>
    <t>09.07.2019 19:25:04</t>
  </si>
  <si>
    <t>09.07.2019 19:25:06</t>
  </si>
  <si>
    <t>09.07.2019 19:25:18</t>
  </si>
  <si>
    <t>09.07.2019 19:25:22</t>
  </si>
  <si>
    <t>09.07.2019 19:25:24</t>
  </si>
  <si>
    <t>09.07.2019 19:26:10</t>
  </si>
  <si>
    <t>09.07.2019 19:26:12</t>
  </si>
  <si>
    <t>09.07.2019 19:26:13</t>
  </si>
  <si>
    <t>09.07.2019 19:26:15</t>
  </si>
  <si>
    <t>09.07.2019 19:27:53</t>
  </si>
  <si>
    <t>09.07.2019 19:27:59</t>
  </si>
  <si>
    <t>09.07.2019 19:28:00</t>
  </si>
  <si>
    <t>09.07.2019 19:28:02</t>
  </si>
  <si>
    <t>09.07.2019 19:28:03</t>
  </si>
  <si>
    <t>09.07.2019 19:28:49</t>
  </si>
  <si>
    <t>09.07.2019 19:28:50</t>
  </si>
  <si>
    <t>09.07.2019 19:28:52</t>
  </si>
  <si>
    <t>09.07.2019 19:28:53</t>
  </si>
  <si>
    <t>09.07.2019 19:29:16</t>
  </si>
  <si>
    <t>09.07.2019 19:29:19</t>
  </si>
  <si>
    <t>09.07.2019 19:29:37</t>
  </si>
  <si>
    <t>09.07.2019 19:29:39</t>
  </si>
  <si>
    <t>09.07.2019 19:29:40</t>
  </si>
  <si>
    <t>09.07.2019 19:29:42</t>
  </si>
  <si>
    <t>09.07.2019 19:29:56</t>
  </si>
  <si>
    <t>09.07.2019 19:29:57</t>
  </si>
  <si>
    <t>09.07.2019 19:30:44</t>
  </si>
  <si>
    <t>09.07.2019 19:30:45</t>
  </si>
  <si>
    <t>09.07.2019 19:30:47</t>
  </si>
  <si>
    <t>09.07.2019 19:30:48</t>
  </si>
  <si>
    <t>09.07.2019 19:31:41</t>
  </si>
  <si>
    <t>09.07.2019 19:31:42</t>
  </si>
  <si>
    <t>09.07.2019 19:31:44</t>
  </si>
  <si>
    <t>09.07.2019 19:31:47</t>
  </si>
  <si>
    <t>09.07.2019 19:36:06</t>
  </si>
  <si>
    <t>09.07.2019 19:36:07</t>
  </si>
  <si>
    <t>09.07.2019 19:36:25</t>
  </si>
  <si>
    <t>09.07.2019 19:36:27</t>
  </si>
  <si>
    <t>09.07.2019 19:36:28</t>
  </si>
  <si>
    <t>09.07.2019 19:36:30</t>
  </si>
  <si>
    <t>09.07.2019 19:37:28</t>
  </si>
  <si>
    <t>09.07.2019 19:37:31</t>
  </si>
  <si>
    <t>09.07.2019 19:37:33</t>
  </si>
  <si>
    <t>09.07.2019 19:37:34</t>
  </si>
  <si>
    <t>09.07.2019 19:38:47</t>
  </si>
  <si>
    <t>09.07.2019 19:38:48</t>
  </si>
  <si>
    <t>09.07.2019 19:38:50</t>
  </si>
  <si>
    <t>09.07.2019 19:38:51</t>
  </si>
  <si>
    <t>09.07.2019 19:38:53</t>
  </si>
  <si>
    <t>09.07.2019 19:38:54</t>
  </si>
  <si>
    <t>09.07.2019 19:40:13</t>
  </si>
  <si>
    <t>09.07.2019 19:40:15</t>
  </si>
  <si>
    <t>09.07.2019 19:40:16</t>
  </si>
  <si>
    <t>09.07.2019 19:40:18</t>
  </si>
  <si>
    <t>09.07.2019 19:42:48</t>
  </si>
  <si>
    <t>09.07.2019 19:42:50</t>
  </si>
  <si>
    <t>09.07.2019 19:42:59</t>
  </si>
  <si>
    <t>09.07.2019 19:43:00</t>
  </si>
  <si>
    <t>09.07.2019 19:43:02</t>
  </si>
  <si>
    <t>09.07.2019 19:43:03</t>
  </si>
  <si>
    <t>09.07.2019 19:43:05</t>
  </si>
  <si>
    <t>09.07.2019 19:43:06</t>
  </si>
  <si>
    <t>09.07.2019 19:43:08</t>
  </si>
  <si>
    <t>09.07.2019 19:43:27</t>
  </si>
  <si>
    <t>09.07.2019 19:43:29</t>
  </si>
  <si>
    <t>09.07.2019 19:43:30</t>
  </si>
  <si>
    <t>09.07.2019 19:43:55</t>
  </si>
  <si>
    <t>09.07.2019 19:43:56</t>
  </si>
  <si>
    <t>09.07.2019 19:43:58</t>
  </si>
  <si>
    <t>09.07.2019 19:43:59</t>
  </si>
  <si>
    <t>09.07.2019 19:44:01</t>
  </si>
  <si>
    <t>09.07.2019 19:45:01</t>
  </si>
  <si>
    <t>09.07.2019 19:45:03</t>
  </si>
  <si>
    <t>09.07.2019 19:45:04</t>
  </si>
  <si>
    <t>09.07.2019 19:45:06</t>
  </si>
  <si>
    <t>09.07.2019 19:45:18</t>
  </si>
  <si>
    <t>09.07.2019 19:45:21</t>
  </si>
  <si>
    <t>09.07.2019 19:45:30</t>
  </si>
  <si>
    <t>09.07.2019 19:45:31</t>
  </si>
  <si>
    <t>09.07.2019 19:45:36</t>
  </si>
  <si>
    <t>09.07.2019 19:46:56</t>
  </si>
  <si>
    <t>09.07.2019 19:47:52</t>
  </si>
  <si>
    <t>09.07.2019 19:47:55</t>
  </si>
  <si>
    <t>09.07.2019 19:47:56</t>
  </si>
  <si>
    <t>09.07.2019 19:48:07</t>
  </si>
  <si>
    <t>09.07.2019 19:48:09</t>
  </si>
  <si>
    <t>09.07.2019 19:48:10</t>
  </si>
  <si>
    <t>09.07.2019 19:48:12</t>
  </si>
  <si>
    <t>09.07.2019 19:48:16</t>
  </si>
  <si>
    <t>09.07.2019 19:48:43</t>
  </si>
  <si>
    <t>09.07.2019 19:48:45</t>
  </si>
  <si>
    <t>09.07.2019 19:50:16</t>
  </si>
  <si>
    <t>09.07.2019 19:50:18</t>
  </si>
  <si>
    <t>09.07.2019 19:50:19</t>
  </si>
  <si>
    <t>09.07.2019 19:50:21</t>
  </si>
  <si>
    <t>09.07.2019 19:54:39</t>
  </si>
  <si>
    <t>09.07.2019 19:54:41</t>
  </si>
  <si>
    <t>09.07.2019 19:54:42</t>
  </si>
  <si>
    <t>09.07.2019 19:54:44</t>
  </si>
  <si>
    <t>09.07.2019 19:54:45</t>
  </si>
  <si>
    <t>09.07.2019 19:54:47</t>
  </si>
  <si>
    <t>09.07.2019 19:55:48</t>
  </si>
  <si>
    <t>09.07.2019 19:55:50</t>
  </si>
  <si>
    <t>09.07.2019 19:55:51</t>
  </si>
  <si>
    <t>09.07.2019 19:55:53</t>
  </si>
  <si>
    <t>09.07.2019 19:56:04</t>
  </si>
  <si>
    <t>09.07.2019 19:56:06</t>
  </si>
  <si>
    <t>09.07.2019 19:56:07</t>
  </si>
  <si>
    <t>09.07.2019 19:56:09</t>
  </si>
  <si>
    <t>09.07.2019 19:56:56</t>
  </si>
  <si>
    <t>09.07.2019 19:56:57</t>
  </si>
  <si>
    <t>09.07.2019 19:56:59</t>
  </si>
  <si>
    <t>09.07.2019 19:57:00</t>
  </si>
  <si>
    <t>09.07.2019 19:58:06</t>
  </si>
  <si>
    <t>09.07.2019 19:58:07</t>
  </si>
  <si>
    <t>09.07.2019 19:58:30</t>
  </si>
  <si>
    <t>09.07.2019 19:58:31</t>
  </si>
  <si>
    <t>09.07.2019 19:58:33</t>
  </si>
  <si>
    <t>09.07.2019 19:58:34</t>
  </si>
  <si>
    <t>09.07.2019 19:59:54</t>
  </si>
  <si>
    <t>09.07.2019 20:00:16</t>
  </si>
  <si>
    <t>09.07.2019 20:00:18</t>
  </si>
  <si>
    <t>09.07.2019 20:00:19</t>
  </si>
  <si>
    <t>09.07.2019 20:00:21</t>
  </si>
  <si>
    <t>09.07.2019 20:02:44</t>
  </si>
  <si>
    <t>09.07.2019 20:02:47</t>
  </si>
  <si>
    <t>09.07.2019 20:02:48</t>
  </si>
  <si>
    <t>09.07.2019 20:02:50</t>
  </si>
  <si>
    <t>09.07.2019 20:06:15</t>
  </si>
  <si>
    <t>09.07.2019 20:06:16</t>
  </si>
  <si>
    <t>09.07.2019 20:06:18</t>
  </si>
  <si>
    <t>09.07.2019 20:06:19</t>
  </si>
  <si>
    <t>09.07.2019 20:06:33</t>
  </si>
  <si>
    <t>09.07.2019 20:06:34</t>
  </si>
  <si>
    <t>09.07.2019 20:07:16</t>
  </si>
  <si>
    <t>09.07.2019 20:07:18</t>
  </si>
  <si>
    <t>09.07.2019 20:07:19</t>
  </si>
  <si>
    <t>09.07.2019 20:07:21</t>
  </si>
  <si>
    <t>09.07.2019 20:07:56</t>
  </si>
  <si>
    <t>09.07.2019 20:07:57</t>
  </si>
  <si>
    <t>09.07.2019 20:08:00</t>
  </si>
  <si>
    <t>09.07.2019 20:10:38</t>
  </si>
  <si>
    <t>09.07.2019 20:10:39</t>
  </si>
  <si>
    <t>09.07.2019 20:10:41</t>
  </si>
  <si>
    <t>09.07.2019 20:10:42</t>
  </si>
  <si>
    <t>09.07.2019 20:12:09</t>
  </si>
  <si>
    <t>09.07.2019 20:12:10</t>
  </si>
  <si>
    <t>09.07.2019 20:12:13</t>
  </si>
  <si>
    <t>09.07.2019 20:12:28</t>
  </si>
  <si>
    <t>09.07.2019 20:12:30</t>
  </si>
  <si>
    <t>09.07.2019 20:12:31</t>
  </si>
  <si>
    <t>09.07.2019 20:12:33</t>
  </si>
  <si>
    <t>09.07.2019 20:15:03</t>
  </si>
  <si>
    <t>09.07.2019 20:15:22</t>
  </si>
  <si>
    <t>09.07.2019 20:15:24</t>
  </si>
  <si>
    <t>09.07.2019 20:15:28</t>
  </si>
  <si>
    <t>09.07.2019 20:16:01</t>
  </si>
  <si>
    <t>09.07.2019 20:16:04</t>
  </si>
  <si>
    <t>09.07.2019 20:16:06</t>
  </si>
  <si>
    <t>09.07.2019 20:17:04</t>
  </si>
  <si>
    <t>09.07.2019 20:17:06</t>
  </si>
  <si>
    <t>09.07.2019 20:17:07</t>
  </si>
  <si>
    <t>09.07.2019 20:17:09</t>
  </si>
  <si>
    <t>09.07.2019 20:17:10</t>
  </si>
  <si>
    <t>09.07.2019 20:21:06</t>
  </si>
  <si>
    <t>09.07.2019 20:21:07</t>
  </si>
  <si>
    <t>09.07.2019 20:21:09</t>
  </si>
  <si>
    <t>09.07.2019 20:21:22</t>
  </si>
  <si>
    <t>09.07.2019 20:21:24</t>
  </si>
  <si>
    <t>09.07.2019 20:21:25</t>
  </si>
  <si>
    <t>09.07.2019 20:22:15</t>
  </si>
  <si>
    <t>09.07.2019 20:22:16</t>
  </si>
  <si>
    <t>09.07.2019 20:22:18</t>
  </si>
  <si>
    <t>09.07.2019 20:23:51</t>
  </si>
  <si>
    <t>09.07.2019 20:23:54</t>
  </si>
  <si>
    <t>09.07.2019 20:23:56</t>
  </si>
  <si>
    <t>09.07.2019 20:23:57</t>
  </si>
  <si>
    <t>09.07.2019 20:23:59</t>
  </si>
  <si>
    <t>09.07.2019 20:24:00</t>
  </si>
  <si>
    <t>09.07.2019 20:24:53</t>
  </si>
  <si>
    <t>09.07.2019 20:24:55</t>
  </si>
  <si>
    <t>09.07.2019 20:25:00</t>
  </si>
  <si>
    <t>09.07.2019 20:28:13</t>
  </si>
  <si>
    <t>09.07.2019 20:28:15</t>
  </si>
  <si>
    <t>09.07.2019 20:28:16</t>
  </si>
  <si>
    <t>09.07.2019 20:28:30</t>
  </si>
  <si>
    <t>09.07.2019 20:28:31</t>
  </si>
  <si>
    <t>09.07.2019 20:28:33</t>
  </si>
  <si>
    <t>09.07.2019 20:28:34</t>
  </si>
  <si>
    <t>09.07.2019 20:29:04</t>
  </si>
  <si>
    <t>09.07.2019 20:32:50</t>
  </si>
  <si>
    <t>09.07.2019 20:32:51</t>
  </si>
  <si>
    <t>09.07.2019 20:32:53</t>
  </si>
  <si>
    <t>09.07.2019 20:32:54</t>
  </si>
  <si>
    <t>09.07.2019 20:32:56</t>
  </si>
  <si>
    <t>09.07.2019 20:32:57</t>
  </si>
  <si>
    <t>09.07.2019 20:32:59</t>
  </si>
  <si>
    <t>09.07.2019 20:33:12</t>
  </si>
  <si>
    <t>09.07.2019 20:33:14</t>
  </si>
  <si>
    <t>09.07.2019 20:33:17</t>
  </si>
  <si>
    <t>09.07.2019 20:33:26</t>
  </si>
  <si>
    <t>09.07.2019 20:33:29</t>
  </si>
  <si>
    <t>09.07.2019 20:33:31</t>
  </si>
  <si>
    <t>09.07.2019 20:34:19</t>
  </si>
  <si>
    <t>09.07.2019 20:34:22</t>
  </si>
  <si>
    <t>09.07.2019 20:34:24</t>
  </si>
  <si>
    <t>09.07.2019 20:34:25</t>
  </si>
  <si>
    <t>09.07.2019 20:37:44</t>
  </si>
  <si>
    <t>09.07.2019 20:37:45</t>
  </si>
  <si>
    <t>09.07.2019 20:37:47</t>
  </si>
  <si>
    <t>09.07.2019 20:37:48</t>
  </si>
  <si>
    <t>09.07.2019 20:37:50</t>
  </si>
  <si>
    <t>09.07.2019 20:42:56</t>
  </si>
  <si>
    <t>09.07.2019 20:42:57</t>
  </si>
  <si>
    <t>09.07.2019 20:42:59</t>
  </si>
  <si>
    <t>09.07.2019 20:43:00</t>
  </si>
  <si>
    <t>09.07.2019 20:43:02</t>
  </si>
  <si>
    <t>09.07.2019 20:43:03</t>
  </si>
  <si>
    <t>09.07.2019 20:43:56</t>
  </si>
  <si>
    <t>09.07.2019 20:43:58</t>
  </si>
  <si>
    <t>09.07.2019 20:43:59</t>
  </si>
  <si>
    <t>09.07.2019 20:44:01</t>
  </si>
  <si>
    <t>09.07.2019 20:50:51</t>
  </si>
  <si>
    <t>09.07.2019 20:50:53</t>
  </si>
  <si>
    <t>09.07.2019 20:50:54</t>
  </si>
  <si>
    <t>09.07.2019 20:51:24</t>
  </si>
  <si>
    <t>09.07.2019 20:55:57</t>
  </si>
  <si>
    <t>09.07.2019 20:55:59</t>
  </si>
  <si>
    <t>09.07.2019 20:56:00</t>
  </si>
  <si>
    <t>09.07.2019 20:56:02</t>
  </si>
  <si>
    <t>09.07.2019 20:56:11</t>
  </si>
  <si>
    <t>09.07.2019 20:56:12</t>
  </si>
  <si>
    <t>09.07.2019 20:56:14</t>
  </si>
  <si>
    <t>09.07.2019 20:56:15</t>
  </si>
  <si>
    <t>09.07.2019 20:58:50</t>
  </si>
  <si>
    <t>09.07.2019 20:58:51</t>
  </si>
  <si>
    <t>09.07.2019 20:58:53</t>
  </si>
  <si>
    <t>09.07.2019 21:01:22</t>
  </si>
  <si>
    <t>09.07.2019 21:01:24</t>
  </si>
  <si>
    <t>09.07.2019 21:02:42</t>
  </si>
  <si>
    <t>09.07.2019 21:02:44</t>
  </si>
  <si>
    <t>09.07.2019 21:02:45</t>
  </si>
  <si>
    <t>09.07.2019 21:02:54</t>
  </si>
  <si>
    <t>09.07.2019 21:02:56</t>
  </si>
  <si>
    <t>09.07.2019 21:02:57</t>
  </si>
  <si>
    <t>09.07.2019 21:02:59</t>
  </si>
  <si>
    <t>09.07.2019 21:03:00</t>
  </si>
  <si>
    <t>09.07.2019 21:03:02</t>
  </si>
  <si>
    <t>09.07.2019 21:03:03</t>
  </si>
  <si>
    <t>09.07.2019 21:03:05</t>
  </si>
  <si>
    <t>09.07.2019 21:03:21</t>
  </si>
  <si>
    <t>09.07.2019 21:04:33</t>
  </si>
  <si>
    <t>09.07.2019 21:04:34</t>
  </si>
  <si>
    <t>09.07.2019 21:04:36</t>
  </si>
  <si>
    <t>09.07.2019 21:06:35</t>
  </si>
  <si>
    <t>09.07.2019 21:06:36</t>
  </si>
  <si>
    <t>09.07.2019 21:06:38</t>
  </si>
  <si>
    <t>09.07.2019 21:08:06</t>
  </si>
  <si>
    <t>09.07.2019 21:08:07</t>
  </si>
  <si>
    <t>09.07.2019 21:08:09</t>
  </si>
  <si>
    <t>09.07.2019 21:09:28</t>
  </si>
  <si>
    <t>09.07.2019 21:09:30</t>
  </si>
  <si>
    <t>09.07.2019 21:14:54</t>
  </si>
  <si>
    <t>09.07.2019 21:14:56</t>
  </si>
  <si>
    <t>09.07.2019 21:14:57</t>
  </si>
  <si>
    <t>09.07.2019 21:14:59</t>
  </si>
  <si>
    <t>09.07.2019 21:22:50</t>
  </si>
  <si>
    <t>09.07.2019 21:22:51</t>
  </si>
  <si>
    <t>09.07.2019 21:22:53</t>
  </si>
  <si>
    <t>09.07.2019 21:22:54</t>
  </si>
  <si>
    <t>09.07.2019 21:24:24</t>
  </si>
  <si>
    <t>09.07.2019 21:24:25</t>
  </si>
  <si>
    <t>09.07.2019 21:24:27</t>
  </si>
  <si>
    <t>09.07.2019 21:24:28</t>
  </si>
  <si>
    <t>09.07.2019 21:25:18</t>
  </si>
  <si>
    <t>09.07.2019 21:25:19</t>
  </si>
  <si>
    <t>09.07.2019 21:25:21</t>
  </si>
  <si>
    <t>09.07.2019 21:27:13</t>
  </si>
  <si>
    <t>09.07.2019 21:27:15</t>
  </si>
  <si>
    <t>09.07.2019 21:27:16</t>
  </si>
  <si>
    <t>09.07.2019 21:27:18</t>
  </si>
  <si>
    <t>09.07.2019 21:27:19</t>
  </si>
  <si>
    <t>09.07.2019 21:28:45</t>
  </si>
  <si>
    <t>09.07.2019 21:28:47</t>
  </si>
  <si>
    <t>09.07.2019 21:28:48</t>
  </si>
  <si>
    <t>09.07.2019 21:28:50</t>
  </si>
  <si>
    <t>09.07.2019 21:29:09</t>
  </si>
  <si>
    <t>09.07.2019 21:29:10</t>
  </si>
  <si>
    <t>09.07.2019 21:29:12</t>
  </si>
  <si>
    <t>09.07.2019 21:29:13</t>
  </si>
  <si>
    <t>09.07.2019 21:29:15</t>
  </si>
  <si>
    <t>09.07.2019 21:30:50</t>
  </si>
  <si>
    <t>09.07.2019 21:30:51</t>
  </si>
  <si>
    <t>09.07.2019 21:30:53</t>
  </si>
  <si>
    <t>09.07.2019 21:30:54</t>
  </si>
  <si>
    <t>09.07.2019 21:30:56</t>
  </si>
  <si>
    <t>09.07.2019 21:34:15</t>
  </si>
  <si>
    <t>09.07.2019 21:34:16</t>
  </si>
  <si>
    <t>09.07.2019 21:35:48</t>
  </si>
  <si>
    <t>09.07.2019 21:35:50</t>
  </si>
  <si>
    <t>09.07.2019 21:35:51</t>
  </si>
  <si>
    <t>09.07.2019 21:35:53</t>
  </si>
  <si>
    <t>09.07.2019 21:37:56</t>
  </si>
  <si>
    <t>09.07.2019 21:37:57</t>
  </si>
  <si>
    <t>09.07.2019 21:39:07</t>
  </si>
  <si>
    <t>09.07.2019 21:39:09</t>
  </si>
  <si>
    <t>09.07.2019 21:39:10</t>
  </si>
  <si>
    <t>09.07.2019 21:39:12</t>
  </si>
  <si>
    <t>09.07.2019 21:39:30</t>
  </si>
  <si>
    <t>09.07.2019 21:39:31</t>
  </si>
  <si>
    <t>09.07.2019 21:42:15</t>
  </si>
  <si>
    <t>09.07.2019 21:43:03</t>
  </si>
  <si>
    <t>09.07.2019 21:43:04</t>
  </si>
  <si>
    <t>09.07.2019 21:43:06</t>
  </si>
  <si>
    <t>09.07.2019 21:43:07</t>
  </si>
  <si>
    <t>09.07.2019 21:45:07</t>
  </si>
  <si>
    <t>09.07.2019 21:45:09</t>
  </si>
  <si>
    <t>09.07.2019 21:45:10</t>
  </si>
  <si>
    <t>09.07.2019 21:45:12</t>
  </si>
  <si>
    <t>09.07.2019 21:48:01</t>
  </si>
  <si>
    <t>09.07.2019 21:48:03</t>
  </si>
  <si>
    <t>09.07.2019 21:48:04</t>
  </si>
  <si>
    <t>09.07.2019 21:48:06</t>
  </si>
  <si>
    <t>09.07.2019 21:49:09</t>
  </si>
  <si>
    <t>09.07.2019 21:49:10</t>
  </si>
  <si>
    <t>09.07.2019 21:49:12</t>
  </si>
  <si>
    <t>09.07.2019 21:49:13</t>
  </si>
  <si>
    <t>09.07.2019 21:49:15</t>
  </si>
  <si>
    <t>09.07.2019 21:51:47</t>
  </si>
  <si>
    <t>09.07.2019 21:51:53</t>
  </si>
  <si>
    <t>09.07.2019 21:52:32</t>
  </si>
  <si>
    <t>09.07.2019 21:52:34</t>
  </si>
  <si>
    <t>09.07.2019 21:52:36</t>
  </si>
  <si>
    <t>09.07.2019 21:52:37</t>
  </si>
  <si>
    <t>09.07.2019 21:56:59</t>
  </si>
  <si>
    <t>09.07.2019 22:05:24</t>
  </si>
  <si>
    <t>09.07.2019 22:05:25</t>
  </si>
  <si>
    <t>09.07.2019 22:08:51</t>
  </si>
  <si>
    <t>09.07.2019 22:08:53</t>
  </si>
  <si>
    <t>09.07.2019 22:08:56</t>
  </si>
  <si>
    <t>09.07.2019 22:11:42</t>
  </si>
  <si>
    <t>09.07.2019 22:11:44</t>
  </si>
  <si>
    <t>09.07.2019 22:11:45</t>
  </si>
  <si>
    <t>09.07.2019 22:11:47</t>
  </si>
  <si>
    <t>09.07.2019 22:11:48</t>
  </si>
  <si>
    <t>09.07.2019 22:16:24</t>
  </si>
  <si>
    <t>09.07.2019 22:16:25</t>
  </si>
  <si>
    <t>09.07.2019 22:16:27</t>
  </si>
  <si>
    <t>09.07.2019 22:16:28</t>
  </si>
  <si>
    <t>09.07.2019 22:40:06</t>
  </si>
  <si>
    <t>09.07.2019 22:40:07</t>
  </si>
  <si>
    <t>09.07.2019 22:40:09</t>
  </si>
  <si>
    <t>09.07.2019 22:40:10</t>
  </si>
  <si>
    <t>09.07.2019 22:44:31</t>
  </si>
  <si>
    <t>09.07.2019 22:44:33</t>
  </si>
  <si>
    <t>09.07.2019 22:44:34</t>
  </si>
  <si>
    <t>09.07.2019 22:58:35</t>
  </si>
  <si>
    <t>09.07.2019 22:58:36</t>
  </si>
  <si>
    <t>09.07.2019 22:58:38</t>
  </si>
  <si>
    <t>09.07.2019 23:09:25</t>
  </si>
  <si>
    <t>09.07.2019 23:09:27</t>
  </si>
  <si>
    <t>09.07.2019 23:09:28</t>
  </si>
  <si>
    <t>09.07.2019 23:09:30</t>
  </si>
  <si>
    <t>09.07.2019 23:39:56</t>
  </si>
  <si>
    <t>09.07.2019 23:39:59</t>
  </si>
  <si>
    <t>09.07.2019 23:40:00</t>
  </si>
  <si>
    <t>09.07.2019 23:47:56</t>
  </si>
  <si>
    <t>09.07.2019 23:47:57</t>
  </si>
  <si>
    <t>09.07.2019 23:47:59</t>
  </si>
  <si>
    <t>09.07.2019 23:48:00</t>
  </si>
  <si>
    <t>10.07.2019 00:05:24</t>
  </si>
  <si>
    <t>10.07.2019 00:05:25</t>
  </si>
  <si>
    <t>10.07.2019 00:05:27</t>
  </si>
  <si>
    <t>10.07.2019 00:09:48</t>
  </si>
  <si>
    <t>10.07.2019 00:09:51</t>
  </si>
  <si>
    <t>10.07.2019 00:16:25</t>
  </si>
  <si>
    <t>10.07.2019 02:37:39</t>
  </si>
  <si>
    <t>10.07.2019 02:37:41</t>
  </si>
  <si>
    <t>10.07.2019 02:37:42</t>
  </si>
  <si>
    <t>10.07.2019 03:02:50</t>
  </si>
  <si>
    <t>10.07.2019 03:02:51</t>
  </si>
  <si>
    <t>10.07.2019 03:02:53</t>
  </si>
  <si>
    <t>10.07.2019 03:02:54</t>
  </si>
  <si>
    <t>10.07.2019 03:39:48</t>
  </si>
  <si>
    <t>10.07.2019 03:39:50</t>
  </si>
  <si>
    <t>10.07.2019 03:46:28</t>
  </si>
  <si>
    <t>10.07.2019 03:46:31</t>
  </si>
  <si>
    <t>10.07.2019 03:46:44</t>
  </si>
  <si>
    <t>10.07.2019 03:46:48</t>
  </si>
  <si>
    <t>10.07.2019 03:56:28</t>
  </si>
  <si>
    <t>10.07.2019 03:56:33</t>
  </si>
  <si>
    <t>10.07.2019 04:03:50</t>
  </si>
  <si>
    <t>10.07.2019 04:03:51</t>
  </si>
  <si>
    <t>10.07.2019 04:03:53</t>
  </si>
  <si>
    <t>10.07.2019 04:03:54</t>
  </si>
  <si>
    <t>10.07.2019 04:03:56</t>
  </si>
  <si>
    <t>10.07.2019 04:20:06</t>
  </si>
  <si>
    <t>10.07.2019 04:23:10</t>
  </si>
  <si>
    <t>10.07.2019 04:23:12</t>
  </si>
  <si>
    <t>10.07.2019 04:25:57</t>
  </si>
  <si>
    <t>10.07.2019 04:26:22</t>
  </si>
  <si>
    <t>10.07.2019 04:26:24</t>
  </si>
  <si>
    <t>10.07.2019 04:26:25</t>
  </si>
  <si>
    <t>10.07.2019 04:26:27</t>
  </si>
  <si>
    <t>10.07.2019 04:26:28</t>
  </si>
  <si>
    <t>10.07.2019 04:29:31</t>
  </si>
  <si>
    <t>10.07.2019 04:29:33</t>
  </si>
  <si>
    <t>10.07.2019 04:29:34</t>
  </si>
  <si>
    <t>10.07.2019 04:30:54</t>
  </si>
  <si>
    <t>10.07.2019 04:31:06</t>
  </si>
  <si>
    <t>10.07.2019 04:31:07</t>
  </si>
  <si>
    <t>10.07.2019 04:36:06</t>
  </si>
  <si>
    <t>10.07.2019 04:36:15</t>
  </si>
  <si>
    <t>10.07.2019 04:42:25</t>
  </si>
  <si>
    <t>10.07.2019 04:42:30</t>
  </si>
  <si>
    <t>10.07.2019 04:43:16</t>
  </si>
  <si>
    <t>10.07.2019 04:47:28</t>
  </si>
  <si>
    <t>10.07.2019 04:47:33</t>
  </si>
  <si>
    <t>10.07.2019 04:48:16</t>
  </si>
  <si>
    <t>10.07.2019 04:48:18</t>
  </si>
  <si>
    <t>10.07.2019 04:52:10</t>
  </si>
  <si>
    <t>10.07.2019 04:52:12</t>
  </si>
  <si>
    <t>10.07.2019 04:52:13</t>
  </si>
  <si>
    <t>10.07.2019 04:52:15</t>
  </si>
  <si>
    <t>10.07.2019 04:52:16</t>
  </si>
  <si>
    <t>10.07.2019 04:52:34</t>
  </si>
  <si>
    <t>10.07.2019 04:52:39</t>
  </si>
  <si>
    <t>10.07.2019 04:54:33</t>
  </si>
  <si>
    <t>10.07.2019 04:54:35</t>
  </si>
  <si>
    <t>10.07.2019 04:56:38</t>
  </si>
  <si>
    <t>10.07.2019 04:56:39</t>
  </si>
  <si>
    <t>10.07.2019 04:56:41</t>
  </si>
  <si>
    <t>10.07.2019 04:56:42</t>
  </si>
  <si>
    <t>10.07.2019 04:56:44</t>
  </si>
  <si>
    <t>10.07.2019 04:56:45</t>
  </si>
  <si>
    <t>10.07.2019 04:57:53</t>
  </si>
  <si>
    <t>10.07.2019 04:57:56</t>
  </si>
  <si>
    <t>10.07.2019 04:57:57</t>
  </si>
  <si>
    <t>10.07.2019 04:57:59</t>
  </si>
  <si>
    <t>10.07.2019 04:59:16</t>
  </si>
  <si>
    <t>10.07.2019 05:07:18</t>
  </si>
  <si>
    <t>10.07.2019 05:07:21</t>
  </si>
  <si>
    <t>10.07.2019 05:07:22</t>
  </si>
  <si>
    <t>10.07.2019 05:10:10</t>
  </si>
  <si>
    <t>10.07.2019 05:10:12</t>
  </si>
  <si>
    <t>10.07.2019 05:11:36</t>
  </si>
  <si>
    <t>10.07.2019 05:14:18</t>
  </si>
  <si>
    <t>10.07.2019 05:14:19</t>
  </si>
  <si>
    <t>10.07.2019 05:15:21</t>
  </si>
  <si>
    <t>10.07.2019 05:15:27</t>
  </si>
  <si>
    <t>10.07.2019 05:17:48</t>
  </si>
  <si>
    <t>10.07.2019 05:17:50</t>
  </si>
  <si>
    <t>10.07.2019 05:17:54</t>
  </si>
  <si>
    <t>10.07.2019 05:21:33</t>
  </si>
  <si>
    <t>10.07.2019 05:22:16</t>
  </si>
  <si>
    <t>10.07.2019 05:22:18</t>
  </si>
  <si>
    <t>10.07.2019 05:22:19</t>
  </si>
  <si>
    <t>10.07.2019 05:22:56</t>
  </si>
  <si>
    <t>10.07.2019 05:22:57</t>
  </si>
  <si>
    <t>10.07.2019 05:22:59</t>
  </si>
  <si>
    <t>10.07.2019 05:23:02</t>
  </si>
  <si>
    <t>10.07.2019 05:23:03</t>
  </si>
  <si>
    <t>10.07.2019 05:23:05</t>
  </si>
  <si>
    <t>10.07.2019 05:25:15</t>
  </si>
  <si>
    <t>10.07.2019 05:25:16</t>
  </si>
  <si>
    <t>10.07.2019 05:25:18</t>
  </si>
  <si>
    <t>10.07.2019 05:25:19</t>
  </si>
  <si>
    <t>10.07.2019 05:25:42</t>
  </si>
  <si>
    <t>10.07.2019 05:25:44</t>
  </si>
  <si>
    <t>10.07.2019 05:25:47</t>
  </si>
  <si>
    <t>10.07.2019 05:27:09</t>
  </si>
  <si>
    <t>10.07.2019 05:27:10</t>
  </si>
  <si>
    <t>10.07.2019 05:27:12</t>
  </si>
  <si>
    <t>10.07.2019 05:27:13</t>
  </si>
  <si>
    <t>10.07.2019 05:27:16</t>
  </si>
  <si>
    <t>10.07.2019 05:27:22</t>
  </si>
  <si>
    <t>10.07.2019 05:27:48</t>
  </si>
  <si>
    <t>10.07.2019 05:27:53</t>
  </si>
  <si>
    <t>10.07.2019 05:27:57</t>
  </si>
  <si>
    <t>10.07.2019 05:29:13</t>
  </si>
  <si>
    <t>10.07.2019 05:29:15</t>
  </si>
  <si>
    <t>10.07.2019 05:30:04</t>
  </si>
  <si>
    <t>10.07.2019 05:30:06</t>
  </si>
  <si>
    <t>10.07.2019 05:32:30</t>
  </si>
  <si>
    <t>10.07.2019 05:32:31</t>
  </si>
  <si>
    <t>10.07.2019 05:32:35</t>
  </si>
  <si>
    <t>10.07.2019 05:33:48</t>
  </si>
  <si>
    <t>10.07.2019 05:33:51</t>
  </si>
  <si>
    <t>10.07.2019 05:33:53</t>
  </si>
  <si>
    <t>10.07.2019 05:33:54</t>
  </si>
  <si>
    <t>10.07.2019 05:33:56</t>
  </si>
  <si>
    <t>10.07.2019 05:34:40</t>
  </si>
  <si>
    <t>10.07.2019 05:34:41</t>
  </si>
  <si>
    <t>10.07.2019 05:36:54</t>
  </si>
  <si>
    <t>10.07.2019 05:37:27</t>
  </si>
  <si>
    <t>10.07.2019 05:38:30</t>
  </si>
  <si>
    <t>10.07.2019 05:39:12</t>
  </si>
  <si>
    <t>10.07.2019 05:39:13</t>
  </si>
  <si>
    <t>10.07.2019 05:39:15</t>
  </si>
  <si>
    <t>10.07.2019 05:39:44</t>
  </si>
  <si>
    <t>10.07.2019 05:39:45</t>
  </si>
  <si>
    <t>10.07.2019 05:43:41</t>
  </si>
  <si>
    <t>10.07.2019 05:43:42</t>
  </si>
  <si>
    <t>10.07.2019 05:43:44</t>
  </si>
  <si>
    <t>10.07.2019 05:43:45</t>
  </si>
  <si>
    <t>10.07.2019 05:44:03</t>
  </si>
  <si>
    <t>10.07.2019 05:45:47</t>
  </si>
  <si>
    <t>10.07.2019 05:45:48</t>
  </si>
  <si>
    <t>10.07.2019 05:46:16</t>
  </si>
  <si>
    <t>10.07.2019 05:46:18</t>
  </si>
  <si>
    <t>10.07.2019 05:46:19</t>
  </si>
  <si>
    <t>10.07.2019 05:46:21</t>
  </si>
  <si>
    <t>10.07.2019 05:46:34</t>
  </si>
  <si>
    <t>10.07.2019 05:46:44</t>
  </si>
  <si>
    <t>10.07.2019 05:48:15</t>
  </si>
  <si>
    <t>10.07.2019 05:48:16</t>
  </si>
  <si>
    <t>10.07.2019 05:48:34</t>
  </si>
  <si>
    <t>10.07.2019 05:48:39</t>
  </si>
  <si>
    <t>10.07.2019 05:52:06</t>
  </si>
  <si>
    <t>10.07.2019 05:52:07</t>
  </si>
  <si>
    <t>10.07.2019 05:52:09</t>
  </si>
  <si>
    <t>10.07.2019 05:52:50</t>
  </si>
  <si>
    <t>10.07.2019 05:52:51</t>
  </si>
  <si>
    <t>10.07.2019 05:52:53</t>
  </si>
  <si>
    <t>10.07.2019 05:52:54</t>
  </si>
  <si>
    <t>10.07.2019 05:53:10</t>
  </si>
  <si>
    <t>10.07.2019 05:53:12</t>
  </si>
  <si>
    <t>10.07.2019 05:55:31</t>
  </si>
  <si>
    <t>10.07.2019 05:55:33</t>
  </si>
  <si>
    <t>10.07.2019 05:55:35</t>
  </si>
  <si>
    <t>10.07.2019 05:55:36</t>
  </si>
  <si>
    <t>10.07.2019 05:56:50</t>
  </si>
  <si>
    <t>10.07.2019 05:56:57</t>
  </si>
  <si>
    <t>10.07.2019 05:56:59</t>
  </si>
  <si>
    <t>10.07.2019 05:57:23</t>
  </si>
  <si>
    <t>10.07.2019 05:58:24</t>
  </si>
  <si>
    <t>10.07.2019 05:58:25</t>
  </si>
  <si>
    <t>10.07.2019 05:58:27</t>
  </si>
  <si>
    <t>10.07.2019 05:58:48</t>
  </si>
  <si>
    <t>10.07.2019 05:58:50</t>
  </si>
  <si>
    <t>10.07.2019 05:58:51</t>
  </si>
  <si>
    <t>10.07.2019 05:58:53</t>
  </si>
  <si>
    <t>10.07.2019 05:58:54</t>
  </si>
  <si>
    <t>10.07.2019 05:58:56</t>
  </si>
  <si>
    <t>10.07.2019 05:58:57</t>
  </si>
  <si>
    <t>10.07.2019 05:59:18</t>
  </si>
  <si>
    <t>10.07.2019 05:59:30</t>
  </si>
  <si>
    <t>10.07.2019 05:59:32</t>
  </si>
  <si>
    <t>10.07.2019 05:59:37</t>
  </si>
  <si>
    <t>10.07.2019 06:00:38</t>
  </si>
  <si>
    <t>10.07.2019 06:00:41</t>
  </si>
  <si>
    <t>10.07.2019 06:02:48</t>
  </si>
  <si>
    <t>10.07.2019 06:03:48</t>
  </si>
  <si>
    <t>10.07.2019 06:04:38</t>
  </si>
  <si>
    <t>10.07.2019 06:04:39</t>
  </si>
  <si>
    <t>10.07.2019 06:04:41</t>
  </si>
  <si>
    <t>10.07.2019 06:06:33</t>
  </si>
  <si>
    <t>10.07.2019 06:06:35</t>
  </si>
  <si>
    <t>10.07.2019 06:06:36</t>
  </si>
  <si>
    <t>10.07.2019 06:06:38</t>
  </si>
  <si>
    <t>10.07.2019 06:06:39</t>
  </si>
  <si>
    <t>10.07.2019 06:06:41</t>
  </si>
  <si>
    <t>10.07.2019 06:06:53</t>
  </si>
  <si>
    <t>10.07.2019 06:06:54</t>
  </si>
  <si>
    <t>10.07.2019 06:06:59</t>
  </si>
  <si>
    <t>10.07.2019 06:07:00</t>
  </si>
  <si>
    <t>10.07.2019 06:08:15</t>
  </si>
  <si>
    <t>10.07.2019 06:08:16</t>
  </si>
  <si>
    <t>10.07.2019 06:08:56</t>
  </si>
  <si>
    <t>10.07.2019 06:08:57</t>
  </si>
  <si>
    <t>10.07.2019 06:08:59</t>
  </si>
  <si>
    <t>10.07.2019 06:09:00</t>
  </si>
  <si>
    <t>10.07.2019 06:09:02</t>
  </si>
  <si>
    <t>10.07.2019 06:09:49</t>
  </si>
  <si>
    <t>10.07.2019 06:10:18</t>
  </si>
  <si>
    <t>10.07.2019 06:10:19</t>
  </si>
  <si>
    <t>10.07.2019 06:10:21</t>
  </si>
  <si>
    <t>10.07.2019 06:13:27</t>
  </si>
  <si>
    <t>10.07.2019 06:13:28</t>
  </si>
  <si>
    <t>10.07.2019 06:13:57</t>
  </si>
  <si>
    <t>10.07.2019 06:13:59</t>
  </si>
  <si>
    <t>10.07.2019 06:14:40</t>
  </si>
  <si>
    <t>10.07.2019 06:14:41</t>
  </si>
  <si>
    <t>10.07.2019 06:15:07</t>
  </si>
  <si>
    <t>10.07.2019 06:15:09</t>
  </si>
  <si>
    <t>10.07.2019 06:16:09</t>
  </si>
  <si>
    <t>10.07.2019 06:16:10</t>
  </si>
  <si>
    <t>10.07.2019 06:16:13</t>
  </si>
  <si>
    <t>10.07.2019 06:16:36</t>
  </si>
  <si>
    <t>10.07.2019 06:17:38</t>
  </si>
  <si>
    <t>10.07.2019 06:17:48</t>
  </si>
  <si>
    <t>10.07.2019 06:17:50</t>
  </si>
  <si>
    <t>10.07.2019 06:18:13</t>
  </si>
  <si>
    <t>10.07.2019 06:18:15</t>
  </si>
  <si>
    <t>10.07.2019 06:19:27</t>
  </si>
  <si>
    <t>10.07.2019 06:19:30</t>
  </si>
  <si>
    <t>10.07.2019 06:19:31</t>
  </si>
  <si>
    <t>10.07.2019 06:19:42</t>
  </si>
  <si>
    <t>10.07.2019 06:19:59</t>
  </si>
  <si>
    <t>10.07.2019 06:20:00</t>
  </si>
  <si>
    <t>10.07.2019 06:20:44</t>
  </si>
  <si>
    <t>10.07.2019 06:21:10</t>
  </si>
  <si>
    <t>10.07.2019 06:21:13</t>
  </si>
  <si>
    <t>10.07.2019 06:21:15</t>
  </si>
  <si>
    <t>10.07.2019 06:21:30</t>
  </si>
  <si>
    <t>10.07.2019 06:21:45</t>
  </si>
  <si>
    <t>10.07.2019 06:21:46</t>
  </si>
  <si>
    <t>10.07.2019 06:21:51</t>
  </si>
  <si>
    <t>10.07.2019 06:22:12</t>
  </si>
  <si>
    <t>10.07.2019 06:22:18</t>
  </si>
  <si>
    <t>10.07.2019 06:22:22</t>
  </si>
  <si>
    <t>10.07.2019 06:22:34</t>
  </si>
  <si>
    <t>10.07.2019 06:22:44</t>
  </si>
  <si>
    <t>10.07.2019 06:22:47</t>
  </si>
  <si>
    <t>10.07.2019 06:22:50</t>
  </si>
  <si>
    <t>10.07.2019 06:22:51</t>
  </si>
  <si>
    <t>10.07.2019 06:25:39</t>
  </si>
  <si>
    <t>10.07.2019 06:25:41</t>
  </si>
  <si>
    <t>10.07.2019 06:25:44</t>
  </si>
  <si>
    <t>10.07.2019 06:26:01</t>
  </si>
  <si>
    <t>10.07.2019 06:26:03</t>
  </si>
  <si>
    <t>10.07.2019 06:26:06</t>
  </si>
  <si>
    <t>10.07.2019 06:26:07</t>
  </si>
  <si>
    <t>10.07.2019 06:26:10</t>
  </si>
  <si>
    <t>10.07.2019 06:26:12</t>
  </si>
  <si>
    <t>10.07.2019 06:26:13</t>
  </si>
  <si>
    <t>10.07.2019 06:26:15</t>
  </si>
  <si>
    <t>10.07.2019 06:26:16</t>
  </si>
  <si>
    <t>10.07.2019 06:26:18</t>
  </si>
  <si>
    <t>10.07.2019 06:26:19</t>
  </si>
  <si>
    <t>10.07.2019 06:26:30</t>
  </si>
  <si>
    <t>10.07.2019 06:26:31</t>
  </si>
  <si>
    <t>10.07.2019 06:26:45</t>
  </si>
  <si>
    <t>10.07.2019 06:26:46</t>
  </si>
  <si>
    <t>10.07.2019 06:26:49</t>
  </si>
  <si>
    <t>10.07.2019 06:26:51</t>
  </si>
  <si>
    <t>10.07.2019 06:27:09</t>
  </si>
  <si>
    <t>10.07.2019 06:27:22</t>
  </si>
  <si>
    <t>10.07.2019 06:27:24</t>
  </si>
  <si>
    <t>10.07.2019 06:27:25</t>
  </si>
  <si>
    <t>10.07.2019 06:27:27</t>
  </si>
  <si>
    <t>10.07.2019 06:28:28</t>
  </si>
  <si>
    <t>10.07.2019 06:29:45</t>
  </si>
  <si>
    <t>10.07.2019 06:29:51</t>
  </si>
  <si>
    <t>10.07.2019 06:30:16</t>
  </si>
  <si>
    <t>10.07.2019 06:30:21</t>
  </si>
  <si>
    <t>10.07.2019 06:30:24</t>
  </si>
  <si>
    <t>10.07.2019 06:31:13</t>
  </si>
  <si>
    <t>10.07.2019 06:31:15</t>
  </si>
  <si>
    <t>10.07.2019 06:31:16</t>
  </si>
  <si>
    <t>10.07.2019 06:31:18</t>
  </si>
  <si>
    <t>10.07.2019 06:31:19</t>
  </si>
  <si>
    <t>10.07.2019 06:32:00</t>
  </si>
  <si>
    <t>10.07.2019 06:32:13</t>
  </si>
  <si>
    <t>10.07.2019 06:32:15</t>
  </si>
  <si>
    <t>10.07.2019 06:32:16</t>
  </si>
  <si>
    <t>10.07.2019 06:32:18</t>
  </si>
  <si>
    <t>10.07.2019 06:32:24</t>
  </si>
  <si>
    <t>10.07.2019 06:32:28</t>
  </si>
  <si>
    <t>10.07.2019 06:32:30</t>
  </si>
  <si>
    <t>10.07.2019 06:34:10</t>
  </si>
  <si>
    <t>10.07.2019 06:34:12</t>
  </si>
  <si>
    <t>10.07.2019 06:35:33</t>
  </si>
  <si>
    <t>10.07.2019 06:35:34</t>
  </si>
  <si>
    <t>10.07.2019 06:35:36</t>
  </si>
  <si>
    <t>10.07.2019 06:35:41</t>
  </si>
  <si>
    <t>10.07.2019 06:36:50</t>
  </si>
  <si>
    <t>10.07.2019 06:36:51</t>
  </si>
  <si>
    <t>10.07.2019 06:36:53</t>
  </si>
  <si>
    <t>10.07.2019 06:36:54</t>
  </si>
  <si>
    <t>10.07.2019 06:37:12</t>
  </si>
  <si>
    <t>10.07.2019 06:37:13</t>
  </si>
  <si>
    <t>10.07.2019 06:38:25</t>
  </si>
  <si>
    <t>10.07.2019 06:38:27</t>
  </si>
  <si>
    <t>10.07.2019 06:38:28</t>
  </si>
  <si>
    <t>10.07.2019 06:38:30</t>
  </si>
  <si>
    <t>10.07.2019 06:38:31</t>
  </si>
  <si>
    <t>10.07.2019 06:38:33</t>
  </si>
  <si>
    <t>10.07.2019 06:38:34</t>
  </si>
  <si>
    <t>10.07.2019 06:38:36</t>
  </si>
  <si>
    <t>10.07.2019 06:39:32</t>
  </si>
  <si>
    <t>10.07.2019 06:39:33</t>
  </si>
  <si>
    <t>10.07.2019 06:40:06</t>
  </si>
  <si>
    <t>10.07.2019 06:40:07</t>
  </si>
  <si>
    <t>10.07.2019 06:40:09</t>
  </si>
  <si>
    <t>10.07.2019 06:40:15</t>
  </si>
  <si>
    <t>10.07.2019 06:41:01</t>
  </si>
  <si>
    <t>10.07.2019 06:41:03</t>
  </si>
  <si>
    <t>10.07.2019 06:41:06</t>
  </si>
  <si>
    <t>10.07.2019 06:41:07</t>
  </si>
  <si>
    <t>10.07.2019 06:42:18</t>
  </si>
  <si>
    <t>10.07.2019 06:42:19</t>
  </si>
  <si>
    <t>10.07.2019 06:42:31</t>
  </si>
  <si>
    <t>10.07.2019 06:42:33</t>
  </si>
  <si>
    <t>10.07.2019 06:42:34</t>
  </si>
  <si>
    <t>10.07.2019 06:42:53</t>
  </si>
  <si>
    <t>10.07.2019 06:42:54</t>
  </si>
  <si>
    <t>10.07.2019 06:43:36</t>
  </si>
  <si>
    <t>10.07.2019 06:43:38</t>
  </si>
  <si>
    <t>10.07.2019 06:43:39</t>
  </si>
  <si>
    <t>10.07.2019 06:43:42</t>
  </si>
  <si>
    <t>10.07.2019 06:43:44</t>
  </si>
  <si>
    <t>10.07.2019 06:44:03</t>
  </si>
  <si>
    <t>10.07.2019 06:44:04</t>
  </si>
  <si>
    <t>10.07.2019 06:44:07</t>
  </si>
  <si>
    <t>10.07.2019 06:44:09</t>
  </si>
  <si>
    <t>10.07.2019 06:44:15</t>
  </si>
  <si>
    <t>10.07.2019 06:44:30</t>
  </si>
  <si>
    <t>10.07.2019 06:46:15</t>
  </si>
  <si>
    <t>10.07.2019 06:46:16</t>
  </si>
  <si>
    <t>10.07.2019 06:46:48</t>
  </si>
  <si>
    <t>10.07.2019 06:46:50</t>
  </si>
  <si>
    <t>10.07.2019 06:47:09</t>
  </si>
  <si>
    <t>10.07.2019 06:47:10</t>
  </si>
  <si>
    <t>10.07.2019 06:47:12</t>
  </si>
  <si>
    <t>10.07.2019 06:47:13</t>
  </si>
  <si>
    <t>10.07.2019 06:47:16</t>
  </si>
  <si>
    <t>10.07.2019 06:47:30</t>
  </si>
  <si>
    <t>10.07.2019 06:47:31</t>
  </si>
  <si>
    <t>10.07.2019 06:47:34</t>
  </si>
  <si>
    <t>10.07.2019 06:47:36</t>
  </si>
  <si>
    <t>10.07.2019 06:47:39</t>
  </si>
  <si>
    <t>10.07.2019 06:47:40</t>
  </si>
  <si>
    <t>10.07.2019 06:47:42</t>
  </si>
  <si>
    <t>10.07.2019 06:47:43</t>
  </si>
  <si>
    <t>10.07.2019 06:47:45</t>
  </si>
  <si>
    <t>10.07.2019 06:48:22</t>
  </si>
  <si>
    <t>10.07.2019 06:48:24</t>
  </si>
  <si>
    <t>10.07.2019 06:48:36</t>
  </si>
  <si>
    <t>10.07.2019 06:48:38</t>
  </si>
  <si>
    <t>10.07.2019 06:48:41</t>
  </si>
  <si>
    <t>10.07.2019 06:49:25</t>
  </si>
  <si>
    <t>10.07.2019 06:49:27</t>
  </si>
  <si>
    <t>10.07.2019 06:49:28</t>
  </si>
  <si>
    <t>10.07.2019 06:49:30</t>
  </si>
  <si>
    <t>10.07.2019 06:49:31</t>
  </si>
  <si>
    <t>10.07.2019 06:49:33</t>
  </si>
  <si>
    <t>10.07.2019 06:49:34</t>
  </si>
  <si>
    <t>10.07.2019 06:49:36</t>
  </si>
  <si>
    <t>10.07.2019 06:49:37</t>
  </si>
  <si>
    <t>10.07.2019 06:49:39</t>
  </si>
  <si>
    <t>10.07.2019 06:49:42</t>
  </si>
  <si>
    <t>10.07.2019 06:49:43</t>
  </si>
  <si>
    <t>10.07.2019 06:49:45</t>
  </si>
  <si>
    <t>10.07.2019 06:49:48</t>
  </si>
  <si>
    <t>10.07.2019 06:49:49</t>
  </si>
  <si>
    <t>10.07.2019 06:50:22</t>
  </si>
  <si>
    <t>10.07.2019 06:50:24</t>
  </si>
  <si>
    <t>10.07.2019 06:50:36</t>
  </si>
  <si>
    <t>10.07.2019 06:50:37</t>
  </si>
  <si>
    <t>10.07.2019 06:51:24</t>
  </si>
  <si>
    <t>10.07.2019 06:51:25</t>
  </si>
  <si>
    <t>10.07.2019 06:51:27</t>
  </si>
  <si>
    <t>10.07.2019 06:51:28</t>
  </si>
  <si>
    <t>10.07.2019 06:51:33</t>
  </si>
  <si>
    <t>10.07.2019 06:52:03</t>
  </si>
  <si>
    <t>10.07.2019 06:52:04</t>
  </si>
  <si>
    <t>10.07.2019 06:52:06</t>
  </si>
  <si>
    <t>10.07.2019 06:52:25</t>
  </si>
  <si>
    <t>10.07.2019 06:52:27</t>
  </si>
  <si>
    <t>10.07.2019 06:52:28</t>
  </si>
  <si>
    <t>10.07.2019 06:52:30</t>
  </si>
  <si>
    <t>10.07.2019 06:53:44</t>
  </si>
  <si>
    <t>10.07.2019 06:53:45</t>
  </si>
  <si>
    <t>10.07.2019 06:53:47</t>
  </si>
  <si>
    <t>10.07.2019 06:54:42</t>
  </si>
  <si>
    <t>10.07.2019 06:54:44</t>
  </si>
  <si>
    <t>10.07.2019 06:54:45</t>
  </si>
  <si>
    <t>10.07.2019 06:54:57</t>
  </si>
  <si>
    <t>10.07.2019 06:54:59</t>
  </si>
  <si>
    <t>10.07.2019 06:55:00</t>
  </si>
  <si>
    <t>10.07.2019 06:55:02</t>
  </si>
  <si>
    <t>10.07.2019 06:55:03</t>
  </si>
  <si>
    <t>10.07.2019 06:55:05</t>
  </si>
  <si>
    <t>10.07.2019 06:55:06</t>
  </si>
  <si>
    <t>10.07.2019 06:55:08</t>
  </si>
  <si>
    <t>10.07.2019 06:55:52</t>
  </si>
  <si>
    <t>10.07.2019 06:55:53</t>
  </si>
  <si>
    <t>10.07.2019 06:56:04</t>
  </si>
  <si>
    <t>10.07.2019 06:56:06</t>
  </si>
  <si>
    <t>10.07.2019 06:56:09</t>
  </si>
  <si>
    <t>10.07.2019 06:56:10</t>
  </si>
  <si>
    <t>10.07.2019 06:56:12</t>
  </si>
  <si>
    <t>10.07.2019 06:56:13</t>
  </si>
  <si>
    <t>10.07.2019 06:56:15</t>
  </si>
  <si>
    <t>10.07.2019 06:57:53</t>
  </si>
  <si>
    <t>10.07.2019 06:57:54</t>
  </si>
  <si>
    <t>10.07.2019 06:58:01</t>
  </si>
  <si>
    <t>10.07.2019 06:58:03</t>
  </si>
  <si>
    <t>10.07.2019 06:58:06</t>
  </si>
  <si>
    <t>10.07.2019 06:58:22</t>
  </si>
  <si>
    <t>10.07.2019 06:58:24</t>
  </si>
  <si>
    <t>10.07.2019 06:58:25</t>
  </si>
  <si>
    <t>10.07.2019 06:58:27</t>
  </si>
  <si>
    <t>10.07.2019 06:58:28</t>
  </si>
  <si>
    <t>10.07.2019 06:58:30</t>
  </si>
  <si>
    <t>10.07.2019 06:58:31</t>
  </si>
  <si>
    <t>10.07.2019 06:59:18</t>
  </si>
  <si>
    <t>10.07.2019 06:59:19</t>
  </si>
  <si>
    <t>10.07.2019 06:59:21</t>
  </si>
  <si>
    <t>10.07.2019 06:59:22</t>
  </si>
  <si>
    <t>10.07.2019 06:59:44</t>
  </si>
  <si>
    <t>10.07.2019 06:59:45</t>
  </si>
  <si>
    <t>10.07.2019 06:59:47</t>
  </si>
  <si>
    <t>10.07.2019 06:59:48</t>
  </si>
  <si>
    <t>10.07.2019 07:01:00</t>
  </si>
  <si>
    <t>10.07.2019 07:01:22</t>
  </si>
  <si>
    <t>10.07.2019 07:01:24</t>
  </si>
  <si>
    <t>10.07.2019 07:01:28</t>
  </si>
  <si>
    <t>10.07.2019 07:01:53</t>
  </si>
  <si>
    <t>10.07.2019 07:01:54</t>
  </si>
  <si>
    <t>10.07.2019 07:01:56</t>
  </si>
  <si>
    <t>10.07.2019 07:02:14</t>
  </si>
  <si>
    <t>10.07.2019 07:02:15</t>
  </si>
  <si>
    <t>10.07.2019 07:02:17</t>
  </si>
  <si>
    <t>10.07.2019 07:02:21</t>
  </si>
  <si>
    <t>10.07.2019 07:02:23</t>
  </si>
  <si>
    <t>10.07.2019 07:02:24</t>
  </si>
  <si>
    <t>10.07.2019 07:02:26</t>
  </si>
  <si>
    <t>10.07.2019 07:03:09</t>
  </si>
  <si>
    <t>10.07.2019 07:03:10</t>
  </si>
  <si>
    <t>10.07.2019 07:03:27</t>
  </si>
  <si>
    <t>10.07.2019 07:03:28</t>
  </si>
  <si>
    <t>10.07.2019 07:03:30</t>
  </si>
  <si>
    <t>10.07.2019 07:03:31</t>
  </si>
  <si>
    <t>10.07.2019 07:03:33</t>
  </si>
  <si>
    <t>10.07.2019 07:03:36</t>
  </si>
  <si>
    <t>10.07.2019 07:03:37</t>
  </si>
  <si>
    <t>10.07.2019 07:03:39</t>
  </si>
  <si>
    <t>10.07.2019 07:03:40</t>
  </si>
  <si>
    <t>10.07.2019 07:03:43</t>
  </si>
  <si>
    <t>10.07.2019 07:04:04</t>
  </si>
  <si>
    <t>10.07.2019 07:05:15</t>
  </si>
  <si>
    <t>10.07.2019 07:05:16</t>
  </si>
  <si>
    <t>10.07.2019 07:05:25</t>
  </si>
  <si>
    <t>10.07.2019 07:05:27</t>
  </si>
  <si>
    <t>10.07.2019 07:05:28</t>
  </si>
  <si>
    <t>10.07.2019 07:05:30</t>
  </si>
  <si>
    <t>10.07.2019 07:05:47</t>
  </si>
  <si>
    <t>10.07.2019 07:05:48</t>
  </si>
  <si>
    <t>10.07.2019 07:06:00</t>
  </si>
  <si>
    <t>10.07.2019 07:06:01</t>
  </si>
  <si>
    <t>10.07.2019 07:06:06</t>
  </si>
  <si>
    <t>10.07.2019 07:07:16</t>
  </si>
  <si>
    <t>10.07.2019 07:07:21</t>
  </si>
  <si>
    <t>10.07.2019 07:07:22</t>
  </si>
  <si>
    <t>10.07.2019 07:07:27</t>
  </si>
  <si>
    <t>10.07.2019 07:07:28</t>
  </si>
  <si>
    <t>10.07.2019 07:07:47</t>
  </si>
  <si>
    <t>10.07.2019 07:07:51</t>
  </si>
  <si>
    <t>10.07.2019 07:08:00</t>
  </si>
  <si>
    <t>10.07.2019 07:08:25</t>
  </si>
  <si>
    <t>10.07.2019 07:08:27</t>
  </si>
  <si>
    <t>10.07.2019 07:08:28</t>
  </si>
  <si>
    <t>10.07.2019 07:08:30</t>
  </si>
  <si>
    <t>10.07.2019 07:08:31</t>
  </si>
  <si>
    <t>10.07.2019 07:08:33</t>
  </si>
  <si>
    <t>10.07.2019 07:08:34</t>
  </si>
  <si>
    <t>10.07.2019 07:08:36</t>
  </si>
  <si>
    <t>10.07.2019 07:08:39</t>
  </si>
  <si>
    <t>10.07.2019 07:08:40</t>
  </si>
  <si>
    <t>10.07.2019 07:08:42</t>
  </si>
  <si>
    <t>10.07.2019 07:08:43</t>
  </si>
  <si>
    <t>10.07.2019 07:08:45</t>
  </si>
  <si>
    <t>10.07.2019 07:08:46</t>
  </si>
  <si>
    <t>10.07.2019 07:08:48</t>
  </si>
  <si>
    <t>10.07.2019 07:09:00</t>
  </si>
  <si>
    <t>10.07.2019 07:09:01</t>
  </si>
  <si>
    <t>10.07.2019 07:09:03</t>
  </si>
  <si>
    <t>10.07.2019 07:09:04</t>
  </si>
  <si>
    <t>10.07.2019 07:09:25</t>
  </si>
  <si>
    <t>10.07.2019 07:09:27</t>
  </si>
  <si>
    <t>10.07.2019 07:09:30</t>
  </si>
  <si>
    <t>10.07.2019 07:09:31</t>
  </si>
  <si>
    <t>10.07.2019 07:09:33</t>
  </si>
  <si>
    <t>10.07.2019 07:09:34</t>
  </si>
  <si>
    <t>10.07.2019 07:09:40</t>
  </si>
  <si>
    <t>10.07.2019 07:10:00</t>
  </si>
  <si>
    <t>10.07.2019 07:10:01</t>
  </si>
  <si>
    <t>10.07.2019 07:10:09</t>
  </si>
  <si>
    <t>10.07.2019 07:10:13</t>
  </si>
  <si>
    <t>10.07.2019 07:10:15</t>
  </si>
  <si>
    <t>10.07.2019 07:10:16</t>
  </si>
  <si>
    <t>10.07.2019 07:10:30</t>
  </si>
  <si>
    <t>10.07.2019 07:10:31</t>
  </si>
  <si>
    <t>10.07.2019 07:10:33</t>
  </si>
  <si>
    <t>10.07.2019 07:10:34</t>
  </si>
  <si>
    <t>10.07.2019 07:12:36</t>
  </si>
  <si>
    <t>10.07.2019 07:12:38</t>
  </si>
  <si>
    <t>10.07.2019 07:12:42</t>
  </si>
  <si>
    <t>10.07.2019 07:13:21</t>
  </si>
  <si>
    <t>10.07.2019 07:13:22</t>
  </si>
  <si>
    <t>10.07.2019 07:13:24</t>
  </si>
  <si>
    <t>10.07.2019 07:13:25</t>
  </si>
  <si>
    <t>10.07.2019 07:13:59</t>
  </si>
  <si>
    <t>10.07.2019 07:14:00</t>
  </si>
  <si>
    <t>10.07.2019 07:14:52</t>
  </si>
  <si>
    <t>10.07.2019 07:14:56</t>
  </si>
  <si>
    <t>10.07.2019 07:17:12</t>
  </si>
  <si>
    <t>10.07.2019 07:17:13</t>
  </si>
  <si>
    <t>10.07.2019 07:17:15</t>
  </si>
  <si>
    <t>10.07.2019 07:17:16</t>
  </si>
  <si>
    <t>10.07.2019 07:17:37</t>
  </si>
  <si>
    <t>10.07.2019 07:17:39</t>
  </si>
  <si>
    <t>10.07.2019 07:17:40</t>
  </si>
  <si>
    <t>10.07.2019 07:17:42</t>
  </si>
  <si>
    <t>10.07.2019 07:18:03</t>
  </si>
  <si>
    <t>10.07.2019 07:18:09</t>
  </si>
  <si>
    <t>10.07.2019 07:18:10</t>
  </si>
  <si>
    <t>10.07.2019 07:18:13</t>
  </si>
  <si>
    <t>10.07.2019 07:18:15</t>
  </si>
  <si>
    <t>10.07.2019 07:18:56</t>
  </si>
  <si>
    <t>10.07.2019 07:19:03</t>
  </si>
  <si>
    <t>10.07.2019 07:19:04</t>
  </si>
  <si>
    <t>10.07.2019 07:19:06</t>
  </si>
  <si>
    <t>10.07.2019 07:19:07</t>
  </si>
  <si>
    <t>10.07.2019 07:19:09</t>
  </si>
  <si>
    <t>10.07.2019 07:19:10</t>
  </si>
  <si>
    <t>10.07.2019 07:19:27</t>
  </si>
  <si>
    <t>10.07.2019 07:19:28</t>
  </si>
  <si>
    <t>10.07.2019 07:19:30</t>
  </si>
  <si>
    <t>10.07.2019 07:19:31</t>
  </si>
  <si>
    <t>10.07.2019 07:19:59</t>
  </si>
  <si>
    <t>10.07.2019 07:20:03</t>
  </si>
  <si>
    <t>10.07.2019 07:21:09</t>
  </si>
  <si>
    <t>10.07.2019 07:21:13</t>
  </si>
  <si>
    <t>10.07.2019 07:21:16</t>
  </si>
  <si>
    <t>10.07.2019 07:21:18</t>
  </si>
  <si>
    <t>10.07.2019 07:21:22</t>
  </si>
  <si>
    <t>10.07.2019 07:21:24</t>
  </si>
  <si>
    <t>10.07.2019 07:21:25</t>
  </si>
  <si>
    <t>10.07.2019 07:21:27</t>
  </si>
  <si>
    <t>10.07.2019 07:21:28</t>
  </si>
  <si>
    <t>10.07.2019 07:21:30</t>
  </si>
  <si>
    <t>10.07.2019 07:21:31</t>
  </si>
  <si>
    <t>10.07.2019 07:21:33</t>
  </si>
  <si>
    <t>10.07.2019 07:21:46</t>
  </si>
  <si>
    <t>10.07.2019 07:21:48</t>
  </si>
  <si>
    <t>10.07.2019 07:21:51</t>
  </si>
  <si>
    <t>10.07.2019 07:21:52</t>
  </si>
  <si>
    <t>10.07.2019 07:22:00</t>
  </si>
  <si>
    <t>10.07.2019 07:22:01</t>
  </si>
  <si>
    <t>10.07.2019 07:22:03</t>
  </si>
  <si>
    <t>10.07.2019 07:22:04</t>
  </si>
  <si>
    <t>10.07.2019 07:23:07</t>
  </si>
  <si>
    <t>10.07.2019 07:23:09</t>
  </si>
  <si>
    <t>10.07.2019 07:23:10</t>
  </si>
  <si>
    <t>10.07.2019 07:23:12</t>
  </si>
  <si>
    <t>10.07.2019 07:23:13</t>
  </si>
  <si>
    <t>10.07.2019 07:23:15</t>
  </si>
  <si>
    <t>10.07.2019 07:23:39</t>
  </si>
  <si>
    <t>10.07.2019 07:23:42</t>
  </si>
  <si>
    <t>10.07.2019 07:25:01</t>
  </si>
  <si>
    <t>10.07.2019 07:25:03</t>
  </si>
  <si>
    <t>10.07.2019 07:25:04</t>
  </si>
  <si>
    <t>10.07.2019 07:25:06</t>
  </si>
  <si>
    <t>10.07.2019 07:25:07</t>
  </si>
  <si>
    <t>10.07.2019 07:25:09</t>
  </si>
  <si>
    <t>10.07.2019 07:25:10</t>
  </si>
  <si>
    <t>10.07.2019 07:25:12</t>
  </si>
  <si>
    <t>10.07.2019 07:26:01</t>
  </si>
  <si>
    <t>10.07.2019 07:26:03</t>
  </si>
  <si>
    <t>10.07.2019 07:26:04</t>
  </si>
  <si>
    <t>10.07.2019 07:27:31</t>
  </si>
  <si>
    <t>10.07.2019 07:27:33</t>
  </si>
  <si>
    <t>10.07.2019 07:27:34</t>
  </si>
  <si>
    <t>10.07.2019 07:27:36</t>
  </si>
  <si>
    <t>10.07.2019 07:30:25</t>
  </si>
  <si>
    <t>10.07.2019 07:30:27</t>
  </si>
  <si>
    <t>10.07.2019 07:30:33</t>
  </si>
  <si>
    <t>10.07.2019 07:31:56</t>
  </si>
  <si>
    <t>10.07.2019 07:31:57</t>
  </si>
  <si>
    <t>10.07.2019 07:31:59</t>
  </si>
  <si>
    <t>10.07.2019 07:32:34</t>
  </si>
  <si>
    <t>10.07.2019 07:32:35</t>
  </si>
  <si>
    <t>10.07.2019 07:32:40</t>
  </si>
  <si>
    <t>10.07.2019 07:32:44</t>
  </si>
  <si>
    <t>10.07.2019 07:33:39</t>
  </si>
  <si>
    <t>10.07.2019 07:33:41</t>
  </si>
  <si>
    <t>10.07.2019 07:33:42</t>
  </si>
  <si>
    <t>10.07.2019 07:33:44</t>
  </si>
  <si>
    <t>10.07.2019 07:33:45</t>
  </si>
  <si>
    <t>10.07.2019 07:33:50</t>
  </si>
  <si>
    <t>10.07.2019 07:33:51</t>
  </si>
  <si>
    <t>10.07.2019 07:33:56</t>
  </si>
  <si>
    <t>10.07.2019 07:34:08</t>
  </si>
  <si>
    <t>10.07.2019 07:34:37</t>
  </si>
  <si>
    <t>10.07.2019 07:34:38</t>
  </si>
  <si>
    <t>10.07.2019 07:34:40</t>
  </si>
  <si>
    <t>10.07.2019 07:34:46</t>
  </si>
  <si>
    <t>10.07.2019 07:35:56</t>
  </si>
  <si>
    <t>10.07.2019 07:36:16</t>
  </si>
  <si>
    <t>10.07.2019 07:36:22</t>
  </si>
  <si>
    <t>10.07.2019 07:36:48</t>
  </si>
  <si>
    <t>10.07.2019 07:36:50</t>
  </si>
  <si>
    <t>10.07.2019 07:36:51</t>
  </si>
  <si>
    <t>10.07.2019 07:36:53</t>
  </si>
  <si>
    <t>10.07.2019 07:36:54</t>
  </si>
  <si>
    <t>10.07.2019 07:36:57</t>
  </si>
  <si>
    <t>10.07.2019 07:37:00</t>
  </si>
  <si>
    <t>10.07.2019 07:37:01</t>
  </si>
  <si>
    <t>10.07.2019 07:37:03</t>
  </si>
  <si>
    <t>10.07.2019 07:37:04</t>
  </si>
  <si>
    <t>10.07.2019 07:37:10</t>
  </si>
  <si>
    <t>10.07.2019 07:37:16</t>
  </si>
  <si>
    <t>10.07.2019 07:37:25</t>
  </si>
  <si>
    <t>10.07.2019 07:37:27</t>
  </si>
  <si>
    <t>10.07.2019 07:37:43</t>
  </si>
  <si>
    <t>10.07.2019 07:37:47</t>
  </si>
  <si>
    <t>10.07.2019 07:38:13</t>
  </si>
  <si>
    <t>10.07.2019 07:38:15</t>
  </si>
  <si>
    <t>10.07.2019 07:38:16</t>
  </si>
  <si>
    <t>10.07.2019 07:38:42</t>
  </si>
  <si>
    <t>10.07.2019 07:38:44</t>
  </si>
  <si>
    <t>10.07.2019 07:38:47</t>
  </si>
  <si>
    <t>10.07.2019 07:38:48</t>
  </si>
  <si>
    <t>10.07.2019 07:38:50</t>
  </si>
  <si>
    <t>10.07.2019 07:39:22</t>
  </si>
  <si>
    <t>10.07.2019 07:39:24</t>
  </si>
  <si>
    <t>10.07.2019 07:39:25</t>
  </si>
  <si>
    <t>10.07.2019 07:40:01</t>
  </si>
  <si>
    <t>10.07.2019 07:40:03</t>
  </si>
  <si>
    <t>10.07.2019 07:40:04</t>
  </si>
  <si>
    <t>10.07.2019 07:40:48</t>
  </si>
  <si>
    <t>10.07.2019 07:40:50</t>
  </si>
  <si>
    <t>10.07.2019 07:41:18</t>
  </si>
  <si>
    <t>10.07.2019 07:41:22</t>
  </si>
  <si>
    <t>10.07.2019 07:41:24</t>
  </si>
  <si>
    <t>10.07.2019 07:43:42</t>
  </si>
  <si>
    <t>10.07.2019 07:43:44</t>
  </si>
  <si>
    <t>10.07.2019 07:43:47</t>
  </si>
  <si>
    <t>10.07.2019 07:44:53</t>
  </si>
  <si>
    <t>10.07.2019 07:44:54</t>
  </si>
  <si>
    <t>10.07.2019 07:44:56</t>
  </si>
  <si>
    <t>10.07.2019 07:44:57</t>
  </si>
  <si>
    <t>10.07.2019 07:44:59</t>
  </si>
  <si>
    <t>10.07.2019 07:45:00</t>
  </si>
  <si>
    <t>10.07.2019 07:45:02</t>
  </si>
  <si>
    <t>10.07.2019 07:46:18</t>
  </si>
  <si>
    <t>10.07.2019 07:46:41</t>
  </si>
  <si>
    <t>10.07.2019 07:46:45</t>
  </si>
  <si>
    <t>10.07.2019 07:47:33</t>
  </si>
  <si>
    <t>10.07.2019 07:47:34</t>
  </si>
  <si>
    <t>10.07.2019 07:47:48</t>
  </si>
  <si>
    <t>10.07.2019 07:48:07</t>
  </si>
  <si>
    <t>10.07.2019 07:48:22</t>
  </si>
  <si>
    <t>10.07.2019 07:49:15</t>
  </si>
  <si>
    <t>10.07.2019 07:49:16</t>
  </si>
  <si>
    <t>10.07.2019 07:49:18</t>
  </si>
  <si>
    <t>10.07.2019 07:49:19</t>
  </si>
  <si>
    <t>10.07.2019 07:49:43</t>
  </si>
  <si>
    <t>10.07.2019 07:49:57</t>
  </si>
  <si>
    <t>10.07.2019 07:49:59</t>
  </si>
  <si>
    <t>10.07.2019 07:50:00</t>
  </si>
  <si>
    <t>10.07.2019 07:51:04</t>
  </si>
  <si>
    <t>10.07.2019 07:51:06</t>
  </si>
  <si>
    <t>10.07.2019 07:51:22</t>
  </si>
  <si>
    <t>10.07.2019 07:51:24</t>
  </si>
  <si>
    <t>10.07.2019 07:51:25</t>
  </si>
  <si>
    <t>10.07.2019 07:51:40</t>
  </si>
  <si>
    <t>10.07.2019 07:52:16</t>
  </si>
  <si>
    <t>10.07.2019 07:52:18</t>
  </si>
  <si>
    <t>10.07.2019 07:52:22</t>
  </si>
  <si>
    <t>10.07.2019 07:56:04</t>
  </si>
  <si>
    <t>10.07.2019 07:56:06</t>
  </si>
  <si>
    <t>10.07.2019 07:56:07</t>
  </si>
  <si>
    <t>10.07.2019 07:56:09</t>
  </si>
  <si>
    <t>10.07.2019 07:56:10</t>
  </si>
  <si>
    <t>10.07.2019 07:56:12</t>
  </si>
  <si>
    <t>10.07.2019 07:56:13</t>
  </si>
  <si>
    <t>10.07.2019 07:56:15</t>
  </si>
  <si>
    <t>10.07.2019 07:57:04</t>
  </si>
  <si>
    <t>10.07.2019 07:57:09</t>
  </si>
  <si>
    <t>10.07.2019 07:57:31</t>
  </si>
  <si>
    <t>10.07.2019 07:57:33</t>
  </si>
  <si>
    <t>10.07.2019 08:00:38</t>
  </si>
  <si>
    <t>10.07.2019 08:00:39</t>
  </si>
  <si>
    <t>10.07.2019 08:01:03</t>
  </si>
  <si>
    <t>10.07.2019 08:01:04</t>
  </si>
  <si>
    <t>10.07.2019 08:01:07</t>
  </si>
  <si>
    <t>10.07.2019 08:03:06</t>
  </si>
  <si>
    <t>10.07.2019 08:03:07</t>
  </si>
  <si>
    <t>10.07.2019 08:03:10</t>
  </si>
  <si>
    <t>10.07.2019 08:04:07</t>
  </si>
  <si>
    <t>10.07.2019 08:04:12</t>
  </si>
  <si>
    <t>10.07.2019 08:04:33</t>
  </si>
  <si>
    <t>10.07.2019 08:05:27</t>
  </si>
  <si>
    <t>10.07.2019 08:05:57</t>
  </si>
  <si>
    <t>10.07.2019 08:05:59</t>
  </si>
  <si>
    <t>10.07.2019 08:06:02</t>
  </si>
  <si>
    <t>10.07.2019 08:06:03</t>
  </si>
  <si>
    <t>10.07.2019 08:06:08</t>
  </si>
  <si>
    <t>10.07.2019 08:06:09</t>
  </si>
  <si>
    <t>10.07.2019 08:07:06</t>
  </si>
  <si>
    <t>10.07.2019 08:07:07</t>
  </si>
  <si>
    <t>10.07.2019 08:07:09</t>
  </si>
  <si>
    <t>10.07.2019 08:07:10</t>
  </si>
  <si>
    <t>10.07.2019 08:07:12</t>
  </si>
  <si>
    <t>10.07.2019 08:07:13</t>
  </si>
  <si>
    <t>10.07.2019 08:07:21</t>
  </si>
  <si>
    <t>10.07.2019 08:07:22</t>
  </si>
  <si>
    <t>10.07.2019 08:07:24</t>
  </si>
  <si>
    <t>10.07.2019 08:07:25</t>
  </si>
  <si>
    <t>10.07.2019 08:07:36</t>
  </si>
  <si>
    <t>10.07.2019 08:07:42</t>
  </si>
  <si>
    <t>10.07.2019 08:08:06</t>
  </si>
  <si>
    <t>10.07.2019 08:08:10</t>
  </si>
  <si>
    <t>10.07.2019 08:08:44</t>
  </si>
  <si>
    <t>10.07.2019 08:08:45</t>
  </si>
  <si>
    <t>10.07.2019 08:09:22</t>
  </si>
  <si>
    <t>10.07.2019 08:09:24</t>
  </si>
  <si>
    <t>10.07.2019 08:09:25</t>
  </si>
  <si>
    <t>10.07.2019 08:09:27</t>
  </si>
  <si>
    <t>10.07.2019 08:09:48</t>
  </si>
  <si>
    <t>10.07.2019 08:09:50</t>
  </si>
  <si>
    <t>10.07.2019 08:09:51</t>
  </si>
  <si>
    <t>10.07.2019 08:10:13</t>
  </si>
  <si>
    <t>10.07.2019 08:10:31</t>
  </si>
  <si>
    <t>10.07.2019 08:10:33</t>
  </si>
  <si>
    <t>10.07.2019 08:10:36</t>
  </si>
  <si>
    <t>10.07.2019 08:10:37</t>
  </si>
  <si>
    <t>10.07.2019 08:10:39</t>
  </si>
  <si>
    <t>10.07.2019 08:11:16</t>
  </si>
  <si>
    <t>10.07.2019 08:11:18</t>
  </si>
  <si>
    <t>10.07.2019 08:11:19</t>
  </si>
  <si>
    <t>10.07.2019 08:11:21</t>
  </si>
  <si>
    <t>10.07.2019 08:11:22</t>
  </si>
  <si>
    <t>10.07.2019 08:11:24</t>
  </si>
  <si>
    <t>10.07.2019 08:11:31</t>
  </si>
  <si>
    <t>10.07.2019 08:11:34</t>
  </si>
  <si>
    <t>10.07.2019 08:12:19</t>
  </si>
  <si>
    <t>10.07.2019 08:12:21</t>
  </si>
  <si>
    <t>10.07.2019 08:12:22</t>
  </si>
  <si>
    <t>10.07.2019 08:12:24</t>
  </si>
  <si>
    <t>10.07.2019 08:12:27</t>
  </si>
  <si>
    <t>10.07.2019 08:12:37</t>
  </si>
  <si>
    <t>10.07.2019 08:12:39</t>
  </si>
  <si>
    <t>10.07.2019 08:12:40</t>
  </si>
  <si>
    <t>10.07.2019 08:12:42</t>
  </si>
  <si>
    <t>10.07.2019 08:13:53</t>
  </si>
  <si>
    <t>10.07.2019 08:13:54</t>
  </si>
  <si>
    <t>10.07.2019 08:16:54</t>
  </si>
  <si>
    <t>10.07.2019 08:16:56</t>
  </si>
  <si>
    <t>10.07.2019 08:16:57</t>
  </si>
  <si>
    <t>10.07.2019 08:17:15</t>
  </si>
  <si>
    <t>10.07.2019 08:17:16</t>
  </si>
  <si>
    <t>10.07.2019 08:17:28</t>
  </si>
  <si>
    <t>10.07.2019 08:17:30</t>
  </si>
  <si>
    <t>10.07.2019 08:17:59</t>
  </si>
  <si>
    <t>10.07.2019 08:18:00</t>
  </si>
  <si>
    <t>10.07.2019 08:18:05</t>
  </si>
  <si>
    <t>10.07.2019 08:18:20</t>
  </si>
  <si>
    <t>10.07.2019 08:18:21</t>
  </si>
  <si>
    <t>10.07.2019 08:18:24</t>
  </si>
  <si>
    <t>10.07.2019 08:18:27</t>
  </si>
  <si>
    <t>10.07.2019 08:18:29</t>
  </si>
  <si>
    <t>10.07.2019 08:18:30</t>
  </si>
  <si>
    <t>10.07.2019 08:18:32</t>
  </si>
  <si>
    <t>10.07.2019 08:18:33</t>
  </si>
  <si>
    <t>10.07.2019 08:18:41</t>
  </si>
  <si>
    <t>10.07.2019 08:18:42</t>
  </si>
  <si>
    <t>10.07.2019 08:18:44</t>
  </si>
  <si>
    <t>10.07.2019 08:20:53</t>
  </si>
  <si>
    <t>10.07.2019 08:20:54</t>
  </si>
  <si>
    <t>10.07.2019 08:20:56</t>
  </si>
  <si>
    <t>10.07.2019 08:21:00</t>
  </si>
  <si>
    <t>10.07.2019 08:21:34</t>
  </si>
  <si>
    <t>10.07.2019 08:21:44</t>
  </si>
  <si>
    <t>10.07.2019 08:21:45</t>
  </si>
  <si>
    <t>10.07.2019 08:21:47</t>
  </si>
  <si>
    <t>10.07.2019 08:21:51</t>
  </si>
  <si>
    <t>10.07.2019 08:21:54</t>
  </si>
  <si>
    <t>10.07.2019 08:23:06</t>
  </si>
  <si>
    <t>10.07.2019 08:23:07</t>
  </si>
  <si>
    <t>10.07.2019 08:23:19</t>
  </si>
  <si>
    <t>10.07.2019 08:23:21</t>
  </si>
  <si>
    <t>10.07.2019 08:23:22</t>
  </si>
  <si>
    <t>10.07.2019 08:23:27</t>
  </si>
  <si>
    <t>10.07.2019 08:23:28</t>
  </si>
  <si>
    <t>10.07.2019 08:23:30</t>
  </si>
  <si>
    <t>10.07.2019 08:24:00</t>
  </si>
  <si>
    <t>10.07.2019 08:24:04</t>
  </si>
  <si>
    <t>10.07.2019 08:24:06</t>
  </si>
  <si>
    <t>10.07.2019 08:24:07</t>
  </si>
  <si>
    <t>10.07.2019 08:24:10</t>
  </si>
  <si>
    <t>10.07.2019 08:24:12</t>
  </si>
  <si>
    <t>10.07.2019 08:24:13</t>
  </si>
  <si>
    <t>10.07.2019 08:24:33</t>
  </si>
  <si>
    <t>10.07.2019 08:24:34</t>
  </si>
  <si>
    <t>10.07.2019 08:25:15</t>
  </si>
  <si>
    <t>10.07.2019 08:25:16</t>
  </si>
  <si>
    <t>10.07.2019 08:25:18</t>
  </si>
  <si>
    <t>10.07.2019 08:25:39</t>
  </si>
  <si>
    <t>10.07.2019 08:25:40</t>
  </si>
  <si>
    <t>10.07.2019 08:25:42</t>
  </si>
  <si>
    <t>10.07.2019 08:25:43</t>
  </si>
  <si>
    <t>10.07.2019 08:25:48</t>
  </si>
  <si>
    <t>10.07.2019 08:25:49</t>
  </si>
  <si>
    <t>10.07.2019 08:25:51</t>
  </si>
  <si>
    <t>10.07.2019 08:26:04</t>
  </si>
  <si>
    <t>10.07.2019 08:26:06</t>
  </si>
  <si>
    <t>10.07.2019 08:26:07</t>
  </si>
  <si>
    <t>10.07.2019 08:26:09</t>
  </si>
  <si>
    <t>10.07.2019 08:26:10</t>
  </si>
  <si>
    <t>10.07.2019 08:26:12</t>
  </si>
  <si>
    <t>10.07.2019 08:26:22</t>
  </si>
  <si>
    <t>10.07.2019 08:26:40</t>
  </si>
  <si>
    <t>10.07.2019 08:26:43</t>
  </si>
  <si>
    <t>10.07.2019 08:26:45</t>
  </si>
  <si>
    <t>10.07.2019 08:26:46</t>
  </si>
  <si>
    <t>10.07.2019 08:27:01</t>
  </si>
  <si>
    <t>10.07.2019 08:27:03</t>
  </si>
  <si>
    <t>10.07.2019 08:27:25</t>
  </si>
  <si>
    <t>10.07.2019 08:27:27</t>
  </si>
  <si>
    <t>10.07.2019 08:27:28</t>
  </si>
  <si>
    <t>10.07.2019 08:27:30</t>
  </si>
  <si>
    <t>10.07.2019 08:27:31</t>
  </si>
  <si>
    <t>10.07.2019 08:27:43</t>
  </si>
  <si>
    <t>10.07.2019 08:27:45</t>
  </si>
  <si>
    <t>10.07.2019 08:27:49</t>
  </si>
  <si>
    <t>10.07.2019 08:27:57</t>
  </si>
  <si>
    <t>10.07.2019 08:27:59</t>
  </si>
  <si>
    <t>10.07.2019 08:28:00</t>
  </si>
  <si>
    <t>10.07.2019 08:29:30</t>
  </si>
  <si>
    <t>10.07.2019 08:29:31</t>
  </si>
  <si>
    <t>10.07.2019 08:29:33</t>
  </si>
  <si>
    <t>10.07.2019 08:29:37</t>
  </si>
  <si>
    <t>10.07.2019 08:29:40</t>
  </si>
  <si>
    <t>10.07.2019 08:29:42</t>
  </si>
  <si>
    <t>10.07.2019 08:29:43</t>
  </si>
  <si>
    <t>10.07.2019 08:30:13</t>
  </si>
  <si>
    <t>10.07.2019 08:30:15</t>
  </si>
  <si>
    <t>10.07.2019 08:30:16</t>
  </si>
  <si>
    <t>10.07.2019 08:30:18</t>
  </si>
  <si>
    <t>10.07.2019 08:30:19</t>
  </si>
  <si>
    <t>10.07.2019 08:30:30</t>
  </si>
  <si>
    <t>10.07.2019 08:30:31</t>
  </si>
  <si>
    <t>10.07.2019 08:30:33</t>
  </si>
  <si>
    <t>10.07.2019 08:31:21</t>
  </si>
  <si>
    <t>10.07.2019 08:31:22</t>
  </si>
  <si>
    <t>10.07.2019 08:31:24</t>
  </si>
  <si>
    <t>10.07.2019 08:31:25</t>
  </si>
  <si>
    <t>10.07.2019 08:31:27</t>
  </si>
  <si>
    <t>10.07.2019 08:31:50</t>
  </si>
  <si>
    <t>10.07.2019 08:31:51</t>
  </si>
  <si>
    <t>10.07.2019 08:31:56</t>
  </si>
  <si>
    <t>10.07.2019 08:32:27</t>
  </si>
  <si>
    <t>10.07.2019 08:32:28</t>
  </si>
  <si>
    <t>10.07.2019 08:32:30</t>
  </si>
  <si>
    <t>10.07.2019 08:32:36</t>
  </si>
  <si>
    <t>10.07.2019 08:32:37</t>
  </si>
  <si>
    <t>10.07.2019 08:32:40</t>
  </si>
  <si>
    <t>10.07.2019 08:32:42</t>
  </si>
  <si>
    <t>10.07.2019 08:33:22</t>
  </si>
  <si>
    <t>10.07.2019 08:33:24</t>
  </si>
  <si>
    <t>10.07.2019 08:33:53</t>
  </si>
  <si>
    <t>10.07.2019 08:33:54</t>
  </si>
  <si>
    <t>10.07.2019 08:33:56</t>
  </si>
  <si>
    <t>10.07.2019 08:33:57</t>
  </si>
  <si>
    <t>10.07.2019 08:34:03</t>
  </si>
  <si>
    <t>10.07.2019 08:34:06</t>
  </si>
  <si>
    <t>10.07.2019 08:34:07</t>
  </si>
  <si>
    <t>10.07.2019 08:34:09</t>
  </si>
  <si>
    <t>10.07.2019 08:34:10</t>
  </si>
  <si>
    <t>10.07.2019 08:34:12</t>
  </si>
  <si>
    <t>10.07.2019 08:34:13</t>
  </si>
  <si>
    <t>10.07.2019 08:34:15</t>
  </si>
  <si>
    <t>10.07.2019 08:34:40</t>
  </si>
  <si>
    <t>10.07.2019 08:36:22</t>
  </si>
  <si>
    <t>10.07.2019 08:36:24</t>
  </si>
  <si>
    <t>10.07.2019 08:36:27</t>
  </si>
  <si>
    <t>10.07.2019 08:37:18</t>
  </si>
  <si>
    <t>10.07.2019 08:37:27</t>
  </si>
  <si>
    <t>10.07.2019 08:37:28</t>
  </si>
  <si>
    <t>10.07.2019 08:37:45</t>
  </si>
  <si>
    <t>10.07.2019 08:37:47</t>
  </si>
  <si>
    <t>10.07.2019 08:37:48</t>
  </si>
  <si>
    <t>10.07.2019 08:37:50</t>
  </si>
  <si>
    <t>10.07.2019 08:38:21</t>
  </si>
  <si>
    <t>10.07.2019 08:38:22</t>
  </si>
  <si>
    <t>10.07.2019 08:40:07</t>
  </si>
  <si>
    <t>10.07.2019 08:40:09</t>
  </si>
  <si>
    <t>10.07.2019 08:40:13</t>
  </si>
  <si>
    <t>10.07.2019 08:40:15</t>
  </si>
  <si>
    <t>10.07.2019 08:40:16</t>
  </si>
  <si>
    <t>10.07.2019 08:40:48</t>
  </si>
  <si>
    <t>10.07.2019 08:40:50</t>
  </si>
  <si>
    <t>10.07.2019 08:40:51</t>
  </si>
  <si>
    <t>10.07.2019 08:40:54</t>
  </si>
  <si>
    <t>10.07.2019 08:40:57</t>
  </si>
  <si>
    <t>10.07.2019 08:41:15</t>
  </si>
  <si>
    <t>10.07.2019 08:41:19</t>
  </si>
  <si>
    <t>10.07.2019 08:41:21</t>
  </si>
  <si>
    <t>10.07.2019 08:41:25</t>
  </si>
  <si>
    <t>10.07.2019 08:41:36</t>
  </si>
  <si>
    <t>10.07.2019 08:41:37</t>
  </si>
  <si>
    <t>10.07.2019 08:41:42</t>
  </si>
  <si>
    <t>10.07.2019 08:42:19</t>
  </si>
  <si>
    <t>10.07.2019 08:42:56</t>
  </si>
  <si>
    <t>10.07.2019 08:42:57</t>
  </si>
  <si>
    <t>10.07.2019 08:42:59</t>
  </si>
  <si>
    <t>10.07.2019 08:43:00</t>
  </si>
  <si>
    <t>10.07.2019 08:43:02</t>
  </si>
  <si>
    <t>10.07.2019 08:43:03</t>
  </si>
  <si>
    <t>10.07.2019 08:43:05</t>
  </si>
  <si>
    <t>10.07.2019 08:43:06</t>
  </si>
  <si>
    <t>10.07.2019 08:43:08</t>
  </si>
  <si>
    <t>10.07.2019 08:43:09</t>
  </si>
  <si>
    <t>10.07.2019 08:43:11</t>
  </si>
  <si>
    <t>10.07.2019 08:43:18</t>
  </si>
  <si>
    <t>10.07.2019 08:43:20</t>
  </si>
  <si>
    <t>10.07.2019 08:43:21</t>
  </si>
  <si>
    <t>10.07.2019 08:43:23</t>
  </si>
  <si>
    <t>10.07.2019 08:43:24</t>
  </si>
  <si>
    <t>10.07.2019 08:43:26</t>
  </si>
  <si>
    <t>10.07.2019 08:43:29</t>
  </si>
  <si>
    <t>10.07.2019 08:44:16</t>
  </si>
  <si>
    <t>10.07.2019 08:44:21</t>
  </si>
  <si>
    <t>10.07.2019 08:44:22</t>
  </si>
  <si>
    <t>10.07.2019 08:44:27</t>
  </si>
  <si>
    <t>10.07.2019 08:44:34</t>
  </si>
  <si>
    <t>10.07.2019 08:44:36</t>
  </si>
  <si>
    <t>10.07.2019 08:44:37</t>
  </si>
  <si>
    <t>10.07.2019 08:44:40</t>
  </si>
  <si>
    <t>10.07.2019 08:45:03</t>
  </si>
  <si>
    <t>10.07.2019 08:45:04</t>
  </si>
  <si>
    <t>10.07.2019 08:45:27</t>
  </si>
  <si>
    <t>10.07.2019 08:45:28</t>
  </si>
  <si>
    <t>10.07.2019 08:45:30</t>
  </si>
  <si>
    <t>10.07.2019 08:45:31</t>
  </si>
  <si>
    <t>10.07.2019 08:45:33</t>
  </si>
  <si>
    <t>10.07.2019 08:45:34</t>
  </si>
  <si>
    <t>10.07.2019 08:45:36</t>
  </si>
  <si>
    <t>10.07.2019 08:45:39</t>
  </si>
  <si>
    <t>10.07.2019 08:47:28</t>
  </si>
  <si>
    <t>10.07.2019 08:47:30</t>
  </si>
  <si>
    <t>10.07.2019 08:47:31</t>
  </si>
  <si>
    <t>10.07.2019 08:47:33</t>
  </si>
  <si>
    <t>10.07.2019 08:47:34</t>
  </si>
  <si>
    <t>10.07.2019 08:47:42</t>
  </si>
  <si>
    <t>10.07.2019 08:47:43</t>
  </si>
  <si>
    <t>10.07.2019 08:47:48</t>
  </si>
  <si>
    <t>10.07.2019 08:49:01</t>
  </si>
  <si>
    <t>10.07.2019 08:49:16</t>
  </si>
  <si>
    <t>10.07.2019 08:49:18</t>
  </si>
  <si>
    <t>10.07.2019 08:49:19</t>
  </si>
  <si>
    <t>10.07.2019 08:49:34</t>
  </si>
  <si>
    <t>10.07.2019 08:49:36</t>
  </si>
  <si>
    <t>10.07.2019 08:49:37</t>
  </si>
  <si>
    <t>10.07.2019 08:49:39</t>
  </si>
  <si>
    <t>10.07.2019 08:50:04</t>
  </si>
  <si>
    <t>10.07.2019 08:50:06</t>
  </si>
  <si>
    <t>10.07.2019 08:50:53</t>
  </si>
  <si>
    <t>10.07.2019 08:50:54</t>
  </si>
  <si>
    <t>10.07.2019 08:50:56</t>
  </si>
  <si>
    <t>10.07.2019 08:50:57</t>
  </si>
  <si>
    <t>10.07.2019 08:51:50</t>
  </si>
  <si>
    <t>10.07.2019 08:51:52</t>
  </si>
  <si>
    <t>10.07.2019 08:51:53</t>
  </si>
  <si>
    <t>10.07.2019 08:51:55</t>
  </si>
  <si>
    <t>10.07.2019 08:51:56</t>
  </si>
  <si>
    <t>10.07.2019 08:51:58</t>
  </si>
  <si>
    <t>10.07.2019 08:52:00</t>
  </si>
  <si>
    <t>10.07.2019 08:52:01</t>
  </si>
  <si>
    <t>10.07.2019 08:52:04</t>
  </si>
  <si>
    <t>10.07.2019 08:52:48</t>
  </si>
  <si>
    <t>10.07.2019 08:52:51</t>
  </si>
  <si>
    <t>10.07.2019 08:53:35</t>
  </si>
  <si>
    <t>10.07.2019 08:53:36</t>
  </si>
  <si>
    <t>10.07.2019 08:53:37</t>
  </si>
  <si>
    <t>10.07.2019 08:53:39</t>
  </si>
  <si>
    <t>10.07.2019 08:53:40</t>
  </si>
  <si>
    <t>10.07.2019 08:53:54</t>
  </si>
  <si>
    <t>10.07.2019 08:53:56</t>
  </si>
  <si>
    <t>10.07.2019 08:53:57</t>
  </si>
  <si>
    <t>10.07.2019 08:53:59</t>
  </si>
  <si>
    <t>10.07.2019 08:54:14</t>
  </si>
  <si>
    <t>10.07.2019 08:54:15</t>
  </si>
  <si>
    <t>10.07.2019 08:54:18</t>
  </si>
  <si>
    <t>10.07.2019 08:54:26</t>
  </si>
  <si>
    <t>10.07.2019 08:56:22</t>
  </si>
  <si>
    <t>10.07.2019 08:56:24</t>
  </si>
  <si>
    <t>10.07.2019 08:56:25</t>
  </si>
  <si>
    <t>10.07.2019 08:56:34</t>
  </si>
  <si>
    <t>10.07.2019 08:56:36</t>
  </si>
  <si>
    <t>10.07.2019 08:56:37</t>
  </si>
  <si>
    <t>10.07.2019 08:56:50</t>
  </si>
  <si>
    <t>10.07.2019 08:56:53</t>
  </si>
  <si>
    <t>10.07.2019 08:56:57</t>
  </si>
  <si>
    <t>10.07.2019 08:56:59</t>
  </si>
  <si>
    <t>10.07.2019 08:57:15</t>
  </si>
  <si>
    <t>10.07.2019 08:57:17</t>
  </si>
  <si>
    <t>10.07.2019 08:57:18</t>
  </si>
  <si>
    <t>10.07.2019 08:57:20</t>
  </si>
  <si>
    <t>10.07.2019 08:57:30</t>
  </si>
  <si>
    <t>10.07.2019 08:57:32</t>
  </si>
  <si>
    <t>10.07.2019 08:57:33</t>
  </si>
  <si>
    <t>10.07.2019 08:57:44</t>
  </si>
  <si>
    <t>10.07.2019 08:57:45</t>
  </si>
  <si>
    <t>10.07.2019 08:57:47</t>
  </si>
  <si>
    <t>10.07.2019 08:57:48</t>
  </si>
  <si>
    <t>10.07.2019 08:58:03</t>
  </si>
  <si>
    <t>10.07.2019 08:58:56</t>
  </si>
  <si>
    <t>10.07.2019 08:58:57</t>
  </si>
  <si>
    <t>10.07.2019 08:58:59</t>
  </si>
  <si>
    <t>10.07.2019 08:59:00</t>
  </si>
  <si>
    <t>10.07.2019 08:59:02</t>
  </si>
  <si>
    <t>10.07.2019 08:59:11</t>
  </si>
  <si>
    <t>10.07.2019 08:59:15</t>
  </si>
  <si>
    <t>10.07.2019 08:59:30</t>
  </si>
  <si>
    <t>10.07.2019 08:59:33</t>
  </si>
  <si>
    <t>10.07.2019 08:59:43</t>
  </si>
  <si>
    <t>10.07.2019 08:59:47</t>
  </si>
  <si>
    <t>10.07.2019 08:59:58</t>
  </si>
  <si>
    <t>10.07.2019 08:59:59</t>
  </si>
  <si>
    <t>10.07.2019 09:00:30</t>
  </si>
  <si>
    <t>10.07.2019 09:00:31</t>
  </si>
  <si>
    <t>10.07.2019 09:00:34</t>
  </si>
  <si>
    <t>10.07.2019 09:00:46</t>
  </si>
  <si>
    <t>10.07.2019 09:00:48</t>
  </si>
  <si>
    <t>10.07.2019 09:00:49</t>
  </si>
  <si>
    <t>10.07.2019 09:00:51</t>
  </si>
  <si>
    <t>10.07.2019 09:01:09</t>
  </si>
  <si>
    <t>10.07.2019 09:01:10</t>
  </si>
  <si>
    <t>10.07.2019 09:01:12</t>
  </si>
  <si>
    <t>10.07.2019 09:01:13</t>
  </si>
  <si>
    <t>10.07.2019 09:01:15</t>
  </si>
  <si>
    <t>10.07.2019 09:01:16</t>
  </si>
  <si>
    <t>10.07.2019 09:01:18</t>
  </si>
  <si>
    <t>10.07.2019 09:01:19</t>
  </si>
  <si>
    <t>10.07.2019 09:01:25</t>
  </si>
  <si>
    <t>10.07.2019 09:01:27</t>
  </si>
  <si>
    <t>10.07.2019 09:01:42</t>
  </si>
  <si>
    <t>10.07.2019 09:01:43</t>
  </si>
  <si>
    <t>10.07.2019 09:01:45</t>
  </si>
  <si>
    <t>10.07.2019 09:01:46</t>
  </si>
  <si>
    <t>10.07.2019 09:01:49</t>
  </si>
  <si>
    <t>10.07.2019 09:01:51</t>
  </si>
  <si>
    <t>10.07.2019 09:01:52</t>
  </si>
  <si>
    <t>10.07.2019 09:01:54</t>
  </si>
  <si>
    <t>10.07.2019 09:02:09</t>
  </si>
  <si>
    <t>10.07.2019 09:02:10</t>
  </si>
  <si>
    <t>10.07.2019 09:02:16</t>
  </si>
  <si>
    <t>10.07.2019 09:03:25</t>
  </si>
  <si>
    <t>10.07.2019 09:03:27</t>
  </si>
  <si>
    <t>10.07.2019 09:03:28</t>
  </si>
  <si>
    <t>10.07.2019 09:03:30</t>
  </si>
  <si>
    <t>10.07.2019 09:04:16</t>
  </si>
  <si>
    <t>10.07.2019 09:04:18</t>
  </si>
  <si>
    <t>10.07.2019 09:04:19</t>
  </si>
  <si>
    <t>10.07.2019 09:04:21</t>
  </si>
  <si>
    <t>10.07.2019 09:04:39</t>
  </si>
  <si>
    <t>10.07.2019 09:04:42</t>
  </si>
  <si>
    <t>10.07.2019 09:04:54</t>
  </si>
  <si>
    <t>10.07.2019 09:04:56</t>
  </si>
  <si>
    <t>10.07.2019 09:04:57</t>
  </si>
  <si>
    <t>10.07.2019 09:04:59</t>
  </si>
  <si>
    <t>10.07.2019 09:06:22</t>
  </si>
  <si>
    <t>10.07.2019 09:06:24</t>
  </si>
  <si>
    <t>10.07.2019 09:06:25</t>
  </si>
  <si>
    <t>10.07.2019 09:06:27</t>
  </si>
  <si>
    <t>10.07.2019 09:06:33</t>
  </si>
  <si>
    <t>10.07.2019 09:06:34</t>
  </si>
  <si>
    <t>10.07.2019 09:08:18</t>
  </si>
  <si>
    <t>10.07.2019 09:08:45</t>
  </si>
  <si>
    <t>10.07.2019 09:08:47</t>
  </si>
  <si>
    <t>10.07.2019 09:08:48</t>
  </si>
  <si>
    <t>10.07.2019 09:10:03</t>
  </si>
  <si>
    <t>10.07.2019 09:10:04</t>
  </si>
  <si>
    <t>10.07.2019 09:10:06</t>
  </si>
  <si>
    <t>10.07.2019 09:10:07</t>
  </si>
  <si>
    <t>10.07.2019 09:10:12</t>
  </si>
  <si>
    <t>10.07.2019 09:10:13</t>
  </si>
  <si>
    <t>10.07.2019 09:10:15</t>
  </si>
  <si>
    <t>10.07.2019 09:10:16</t>
  </si>
  <si>
    <t>10.07.2019 09:10:27</t>
  </si>
  <si>
    <t>10.07.2019 09:10:28</t>
  </si>
  <si>
    <t>10.07.2019 09:10:30</t>
  </si>
  <si>
    <t>10.07.2019 09:11:00</t>
  </si>
  <si>
    <t>10.07.2019 09:11:01</t>
  </si>
  <si>
    <t>10.07.2019 09:11:03</t>
  </si>
  <si>
    <t>10.07.2019 09:11:04</t>
  </si>
  <si>
    <t>10.07.2019 09:11:07</t>
  </si>
  <si>
    <t>10.07.2019 09:11:24</t>
  </si>
  <si>
    <t>10.07.2019 09:11:25</t>
  </si>
  <si>
    <t>10.07.2019 09:11:28</t>
  </si>
  <si>
    <t>10.07.2019 09:11:30</t>
  </si>
  <si>
    <t>10.07.2019 09:11:33</t>
  </si>
  <si>
    <t>10.07.2019 09:11:34</t>
  </si>
  <si>
    <t>10.07.2019 09:14:15</t>
  </si>
  <si>
    <t>10.07.2019 09:14:16</t>
  </si>
  <si>
    <t>10.07.2019 09:14:18</t>
  </si>
  <si>
    <t>10.07.2019 09:14:19</t>
  </si>
  <si>
    <t>10.07.2019 09:14:53</t>
  </si>
  <si>
    <t>10.07.2019 09:14:54</t>
  </si>
  <si>
    <t>10.07.2019 09:14:56</t>
  </si>
  <si>
    <t>10.07.2019 09:14:57</t>
  </si>
  <si>
    <t>10.07.2019 09:14:59</t>
  </si>
  <si>
    <t>10.07.2019 09:15:05</t>
  </si>
  <si>
    <t>10.07.2019 09:15:06</t>
  </si>
  <si>
    <t>10.07.2019 09:15:08</t>
  </si>
  <si>
    <t>10.07.2019 09:15:11</t>
  </si>
  <si>
    <t>10.07.2019 09:15:18</t>
  </si>
  <si>
    <t>10.07.2019 09:15:20</t>
  </si>
  <si>
    <t>10.07.2019 09:15:21</t>
  </si>
  <si>
    <t>10.07.2019 09:15:23</t>
  </si>
  <si>
    <t>10.07.2019 09:15:38</t>
  </si>
  <si>
    <t>10.07.2019 09:15:42</t>
  </si>
  <si>
    <t>10.07.2019 09:15:50</t>
  </si>
  <si>
    <t>10.07.2019 09:15:51</t>
  </si>
  <si>
    <t>10.07.2019 09:15:58</t>
  </si>
  <si>
    <t>10.07.2019 09:15:59</t>
  </si>
  <si>
    <t>10.07.2019 09:16:01</t>
  </si>
  <si>
    <t>10.07.2019 09:16:43</t>
  </si>
  <si>
    <t>10.07.2019 09:16:48</t>
  </si>
  <si>
    <t>10.07.2019 09:17:41</t>
  </si>
  <si>
    <t>10.07.2019 09:17:42</t>
  </si>
  <si>
    <t>10.07.2019 09:17:44</t>
  </si>
  <si>
    <t>10.07.2019 09:17:45</t>
  </si>
  <si>
    <t>10.07.2019 09:17:48</t>
  </si>
  <si>
    <t>10.07.2019 09:17:50</t>
  </si>
  <si>
    <t>10.07.2019 09:17:51</t>
  </si>
  <si>
    <t>10.07.2019 09:18:07</t>
  </si>
  <si>
    <t>10.07.2019 09:18:09</t>
  </si>
  <si>
    <t>10.07.2019 09:18:24</t>
  </si>
  <si>
    <t>10.07.2019 09:18:48</t>
  </si>
  <si>
    <t>10.07.2019 09:18:50</t>
  </si>
  <si>
    <t>10.07.2019 09:18:51</t>
  </si>
  <si>
    <t>10.07.2019 09:18:53</t>
  </si>
  <si>
    <t>10.07.2019 09:19:16</t>
  </si>
  <si>
    <t>10.07.2019 09:19:19</t>
  </si>
  <si>
    <t>10.07.2019 09:19:27</t>
  </si>
  <si>
    <t>10.07.2019 09:19:33</t>
  </si>
  <si>
    <t>10.07.2019 09:19:34</t>
  </si>
  <si>
    <t>10.07.2019 09:19:36</t>
  </si>
  <si>
    <t>10.07.2019 09:19:37</t>
  </si>
  <si>
    <t>10.07.2019 09:19:39</t>
  </si>
  <si>
    <t>10.07.2019 09:20:24</t>
  </si>
  <si>
    <t>10.07.2019 09:20:25</t>
  </si>
  <si>
    <t>10.07.2019 09:20:30</t>
  </si>
  <si>
    <t>10.07.2019 09:20:39</t>
  </si>
  <si>
    <t>10.07.2019 09:20:41</t>
  </si>
  <si>
    <t>10.07.2019 09:20:42</t>
  </si>
  <si>
    <t>10.07.2019 09:20:44</t>
  </si>
  <si>
    <t>10.07.2019 09:20:47</t>
  </si>
  <si>
    <t>10.07.2019 09:21:37</t>
  </si>
  <si>
    <t>10.07.2019 09:21:39</t>
  </si>
  <si>
    <t>10.07.2019 09:22:15</t>
  </si>
  <si>
    <t>10.07.2019 09:22:53</t>
  </si>
  <si>
    <t>10.07.2019 09:22:54</t>
  </si>
  <si>
    <t>10.07.2019 09:23:19</t>
  </si>
  <si>
    <t>10.07.2019 09:23:21</t>
  </si>
  <si>
    <t>10.07.2019 09:23:24</t>
  </si>
  <si>
    <t>10.07.2019 09:23:28</t>
  </si>
  <si>
    <t>10.07.2019 09:23:30</t>
  </si>
  <si>
    <t>10.07.2019 09:23:31</t>
  </si>
  <si>
    <t>10.07.2019 09:23:33</t>
  </si>
  <si>
    <t>10.07.2019 09:23:34</t>
  </si>
  <si>
    <t>10.07.2019 09:23:39</t>
  </si>
  <si>
    <t>10.07.2019 09:23:40</t>
  </si>
  <si>
    <t>10.07.2019 09:23:43</t>
  </si>
  <si>
    <t>10.07.2019 09:23:45</t>
  </si>
  <si>
    <t>10.07.2019 09:24:10</t>
  </si>
  <si>
    <t>10.07.2019 09:24:33</t>
  </si>
  <si>
    <t>10.07.2019 09:24:34</t>
  </si>
  <si>
    <t>10.07.2019 09:24:36</t>
  </si>
  <si>
    <t>10.07.2019 09:24:37</t>
  </si>
  <si>
    <t>10.07.2019 09:28:03</t>
  </si>
  <si>
    <t>10.07.2019 09:28:04</t>
  </si>
  <si>
    <t>10.07.2019 09:28:06</t>
  </si>
  <si>
    <t>10.07.2019 09:28:07</t>
  </si>
  <si>
    <t>10.07.2019 09:28:09</t>
  </si>
  <si>
    <t>10.07.2019 09:28:10</t>
  </si>
  <si>
    <t>10.07.2019 09:28:40</t>
  </si>
  <si>
    <t>10.07.2019 09:28:42</t>
  </si>
  <si>
    <t>10.07.2019 09:28:43</t>
  </si>
  <si>
    <t>10.07.2019 09:28:46</t>
  </si>
  <si>
    <t>10.07.2019 09:28:48</t>
  </si>
  <si>
    <t>10.07.2019 09:28:57</t>
  </si>
  <si>
    <t>10.07.2019 09:28:59</t>
  </si>
  <si>
    <t>10.07.2019 09:29:00</t>
  </si>
  <si>
    <t>10.07.2019 09:29:02</t>
  </si>
  <si>
    <t>10.07.2019 09:29:30</t>
  </si>
  <si>
    <t>10.07.2019 09:29:32</t>
  </si>
  <si>
    <t>10.07.2019 09:29:33</t>
  </si>
  <si>
    <t>10.07.2019 09:31:44</t>
  </si>
  <si>
    <t>10.07.2019 09:31:45</t>
  </si>
  <si>
    <t>10.07.2019 09:32:53</t>
  </si>
  <si>
    <t>10.07.2019 09:32:54</t>
  </si>
  <si>
    <t>10.07.2019 09:32:56</t>
  </si>
  <si>
    <t>10.07.2019 09:32:57</t>
  </si>
  <si>
    <t>10.07.2019 09:32:59</t>
  </si>
  <si>
    <t>10.07.2019 09:33:00</t>
  </si>
  <si>
    <t>10.07.2019 09:33:44</t>
  </si>
  <si>
    <t>10.07.2019 09:33:46</t>
  </si>
  <si>
    <t>10.07.2019 09:33:50</t>
  </si>
  <si>
    <t>10.07.2019 09:34:38</t>
  </si>
  <si>
    <t>10.07.2019 09:34:39</t>
  </si>
  <si>
    <t>10.07.2019 09:34:41</t>
  </si>
  <si>
    <t>10.07.2019 09:34:42</t>
  </si>
  <si>
    <t>10.07.2019 09:34:44</t>
  </si>
  <si>
    <t>10.07.2019 09:34:45</t>
  </si>
  <si>
    <t>10.07.2019 09:34:47</t>
  </si>
  <si>
    <t>10.07.2019 09:34:48</t>
  </si>
  <si>
    <t>10.07.2019 09:34:50</t>
  </si>
  <si>
    <t>10.07.2019 09:34:51</t>
  </si>
  <si>
    <t>10.07.2019 09:34:53</t>
  </si>
  <si>
    <t>10.07.2019 09:35:01</t>
  </si>
  <si>
    <t>10.07.2019 09:35:04</t>
  </si>
  <si>
    <t>10.07.2019 09:35:06</t>
  </si>
  <si>
    <t>10.07.2019 09:35:07</t>
  </si>
  <si>
    <t>10.07.2019 09:35:09</t>
  </si>
  <si>
    <t>10.07.2019 09:35:10</t>
  </si>
  <si>
    <t>10.07.2019 09:35:12</t>
  </si>
  <si>
    <t>10.07.2019 09:35:15</t>
  </si>
  <si>
    <t>10.07.2019 09:35:16</t>
  </si>
  <si>
    <t>10.07.2019 09:35:18</t>
  </si>
  <si>
    <t>10.07.2019 09:35:19</t>
  </si>
  <si>
    <t>10.07.2019 09:35:25</t>
  </si>
  <si>
    <t>10.07.2019 09:35:27</t>
  </si>
  <si>
    <t>10.07.2019 09:35:28</t>
  </si>
  <si>
    <t>10.07.2019 09:35:30</t>
  </si>
  <si>
    <t>10.07.2019 09:35:31</t>
  </si>
  <si>
    <t>10.07.2019 09:35:33</t>
  </si>
  <si>
    <t>10.07.2019 09:35:36</t>
  </si>
  <si>
    <t>10.07.2019 09:35:37</t>
  </si>
  <si>
    <t>10.07.2019 09:35:39</t>
  </si>
  <si>
    <t>10.07.2019 09:35:40</t>
  </si>
  <si>
    <t>10.07.2019 09:35:42</t>
  </si>
  <si>
    <t>10.07.2019 09:35:54</t>
  </si>
  <si>
    <t>10.07.2019 09:35:55</t>
  </si>
  <si>
    <t>10.07.2019 09:35:57</t>
  </si>
  <si>
    <t>10.07.2019 09:35:58</t>
  </si>
  <si>
    <t>10.07.2019 09:36:00</t>
  </si>
  <si>
    <t>10.07.2019 09:36:01</t>
  </si>
  <si>
    <t>10.07.2019 09:36:03</t>
  </si>
  <si>
    <t>10.07.2019 09:36:04</t>
  </si>
  <si>
    <t>10.07.2019 09:36:06</t>
  </si>
  <si>
    <t>10.07.2019 09:36:07</t>
  </si>
  <si>
    <t>10.07.2019 09:36:09</t>
  </si>
  <si>
    <t>10.07.2019 09:36:13</t>
  </si>
  <si>
    <t>10.07.2019 09:36:15</t>
  </si>
  <si>
    <t>10.07.2019 09:36:16</t>
  </si>
  <si>
    <t>10.07.2019 09:36:19</t>
  </si>
  <si>
    <t>10.07.2019 09:36:21</t>
  </si>
  <si>
    <t>10.07.2019 09:36:22</t>
  </si>
  <si>
    <t>10.07.2019 09:37:37</t>
  </si>
  <si>
    <t>10.07.2019 09:37:39</t>
  </si>
  <si>
    <t>10.07.2019 09:37:41</t>
  </si>
  <si>
    <t>10.07.2019 09:37:42</t>
  </si>
  <si>
    <t>10.07.2019 09:37:44</t>
  </si>
  <si>
    <t>10.07.2019 09:37:45</t>
  </si>
  <si>
    <t>10.07.2019 09:38:07</t>
  </si>
  <si>
    <t>10.07.2019 09:38:09</t>
  </si>
  <si>
    <t>10.07.2019 09:38:10</t>
  </si>
  <si>
    <t>10.07.2019 09:38:12</t>
  </si>
  <si>
    <t>10.07.2019 09:38:13</t>
  </si>
  <si>
    <t>10.07.2019 09:38:16</t>
  </si>
  <si>
    <t>10.07.2019 09:38:18</t>
  </si>
  <si>
    <t>10.07.2019 09:38:56</t>
  </si>
  <si>
    <t>10.07.2019 09:38:57</t>
  </si>
  <si>
    <t>10.07.2019 09:38:59</t>
  </si>
  <si>
    <t>10.07.2019 09:39:00</t>
  </si>
  <si>
    <t>10.07.2019 09:40:22</t>
  </si>
  <si>
    <t>10.07.2019 09:40:24</t>
  </si>
  <si>
    <t>10.07.2019 09:40:25</t>
  </si>
  <si>
    <t>10.07.2019 09:40:27</t>
  </si>
  <si>
    <t>10.07.2019 09:40:28</t>
  </si>
  <si>
    <t>10.07.2019 09:40:30</t>
  </si>
  <si>
    <t>10.07.2019 09:40:31</t>
  </si>
  <si>
    <t>10.07.2019 09:40:33</t>
  </si>
  <si>
    <t>10.07.2019 09:40:49</t>
  </si>
  <si>
    <t>10.07.2019 09:40:51</t>
  </si>
  <si>
    <t>10.07.2019 09:41:53</t>
  </si>
  <si>
    <t>10.07.2019 09:41:54</t>
  </si>
  <si>
    <t>10.07.2019 09:42:30</t>
  </si>
  <si>
    <t>10.07.2019 09:42:31</t>
  </si>
  <si>
    <t>10.07.2019 09:42:33</t>
  </si>
  <si>
    <t>10.07.2019 09:42:47</t>
  </si>
  <si>
    <t>10.07.2019 09:42:54</t>
  </si>
  <si>
    <t>10.07.2019 09:42:56</t>
  </si>
  <si>
    <t>10.07.2019 09:43:15</t>
  </si>
  <si>
    <t>10.07.2019 09:44:09</t>
  </si>
  <si>
    <t>10.07.2019 09:44:15</t>
  </si>
  <si>
    <t>10.07.2019 09:44:18</t>
  </si>
  <si>
    <t>10.07.2019 09:44:19</t>
  </si>
  <si>
    <t>10.07.2019 09:45:07</t>
  </si>
  <si>
    <t>10.07.2019 09:45:10</t>
  </si>
  <si>
    <t>10.07.2019 09:45:42</t>
  </si>
  <si>
    <t>10.07.2019 09:46:48</t>
  </si>
  <si>
    <t>10.07.2019 09:46:54</t>
  </si>
  <si>
    <t>10.07.2019 09:47:36</t>
  </si>
  <si>
    <t>10.07.2019 09:48:04</t>
  </si>
  <si>
    <t>10.07.2019 09:48:07</t>
  </si>
  <si>
    <t>10.07.2019 09:49:00</t>
  </si>
  <si>
    <t>10.07.2019 09:49:03</t>
  </si>
  <si>
    <t>10.07.2019 09:49:15</t>
  </si>
  <si>
    <t>10.07.2019 09:49:36</t>
  </si>
  <si>
    <t>10.07.2019 09:49:43</t>
  </si>
  <si>
    <t>10.07.2019 09:51:53</t>
  </si>
  <si>
    <t>10.07.2019 09:51:54</t>
  </si>
  <si>
    <t>10.07.2019 09:52:15</t>
  </si>
  <si>
    <t>10.07.2019 09:52:18</t>
  </si>
  <si>
    <t>10.07.2019 09:52:27</t>
  </si>
  <si>
    <t>10.07.2019 09:52:33</t>
  </si>
  <si>
    <t>10.07.2019 09:52:48</t>
  </si>
  <si>
    <t>10.07.2019 09:52:51</t>
  </si>
  <si>
    <t>10.07.2019 09:52:56</t>
  </si>
  <si>
    <t>10.07.2019 09:53:44</t>
  </si>
  <si>
    <t>10.07.2019 09:55:04</t>
  </si>
  <si>
    <t>10.07.2019 09:55:33</t>
  </si>
  <si>
    <t>10.07.2019 09:56:27</t>
  </si>
  <si>
    <t>10.07.2019 09:56:33</t>
  </si>
  <si>
    <t>10.07.2019 09:56:53</t>
  </si>
  <si>
    <t>10.07.2019 09:57:45</t>
  </si>
  <si>
    <t>10.07.2019 09:57:50</t>
  </si>
  <si>
    <t>10.07.2019 09:57:51</t>
  </si>
  <si>
    <t>10.07.2019 09:57:53</t>
  </si>
  <si>
    <t>10.07.2019 09:57:56</t>
  </si>
  <si>
    <t>10.07.2019 09:57:57</t>
  </si>
  <si>
    <t>10.07.2019 09:57:59</t>
  </si>
  <si>
    <t>10.07.2019 09:58:02</t>
  </si>
  <si>
    <t>10.07.2019 09:58:05</t>
  </si>
  <si>
    <t>10.07.2019 09:58:06</t>
  </si>
  <si>
    <t>10.07.2019 09:58:08</t>
  </si>
  <si>
    <t>10.07.2019 09:58:14</t>
  </si>
  <si>
    <t>10.07.2019 09:58:23</t>
  </si>
  <si>
    <t>10.07.2019 09:58:32</t>
  </si>
  <si>
    <t>10.07.2019 09:58:35</t>
  </si>
  <si>
    <t>10.07.2019 09:58:39</t>
  </si>
  <si>
    <t>10.07.2019 09:58:42</t>
  </si>
  <si>
    <t>10.07.2019 09:58:55</t>
  </si>
  <si>
    <t>10.07.2019 09:58:56</t>
  </si>
  <si>
    <t>10.07.2019 09:58:59</t>
  </si>
  <si>
    <t>10.07.2019 09:59:01</t>
  </si>
  <si>
    <t>10.07.2019 09:59:04</t>
  </si>
  <si>
    <t>10.07.2019 09:59:05</t>
  </si>
  <si>
    <t>10.07.2019 09:59:07</t>
  </si>
  <si>
    <t>10.07.2019 09:59:19</t>
  </si>
  <si>
    <t>10.07.2019 09:59:22</t>
  </si>
  <si>
    <t>10.07.2019 09:59:26</t>
  </si>
  <si>
    <t>10.07.2019 09:59:28</t>
  </si>
  <si>
    <t>10.07.2019 09:59:31</t>
  </si>
  <si>
    <t>10.07.2019 10:00:09</t>
  </si>
  <si>
    <t>10.07.2019 10:00:10</t>
  </si>
  <si>
    <t>10.07.2019 10:00:16</t>
  </si>
  <si>
    <t>10.07.2019 10:00:24</t>
  </si>
  <si>
    <t>10.07.2019 10:00:25</t>
  </si>
  <si>
    <t>10.07.2019 10:00:31</t>
  </si>
  <si>
    <t>10.07.2019 10:00:39</t>
  </si>
  <si>
    <t>10.07.2019 10:00:42</t>
  </si>
  <si>
    <t>10.07.2019 10:00:45</t>
  </si>
  <si>
    <t>10.07.2019 10:00:46</t>
  </si>
  <si>
    <t>10.07.2019 10:00:52</t>
  </si>
  <si>
    <t>10.07.2019 10:00:57</t>
  </si>
  <si>
    <t>10.07.2019 10:00:58</t>
  </si>
  <si>
    <t>10.07.2019 10:01:00</t>
  </si>
  <si>
    <t>10.07.2019 10:01:01</t>
  </si>
  <si>
    <t>10.07.2019 10:01:17</t>
  </si>
  <si>
    <t>10.07.2019 10:01:18</t>
  </si>
  <si>
    <t>10.07.2019 10:01:41</t>
  </si>
  <si>
    <t>10.07.2019 10:01:45</t>
  </si>
  <si>
    <t>10.07.2019 10:02:04</t>
  </si>
  <si>
    <t>10.07.2019 10:02:12</t>
  </si>
  <si>
    <t>10.07.2019 10:02:15</t>
  </si>
  <si>
    <t>10.07.2019 10:02:18</t>
  </si>
  <si>
    <t>10.07.2019 10:02:24</t>
  </si>
  <si>
    <t>10.07.2019 10:02:33</t>
  </si>
  <si>
    <t>10.07.2019 10:02:34</t>
  </si>
  <si>
    <t>10.07.2019 10:02:37</t>
  </si>
  <si>
    <t>10.07.2019 10:02:42</t>
  </si>
  <si>
    <t>10.07.2019 10:02:45</t>
  </si>
  <si>
    <t>10.07.2019 10:02:48</t>
  </si>
  <si>
    <t>10.07.2019 10:04:16</t>
  </si>
  <si>
    <t>10.07.2019 10:04:18</t>
  </si>
  <si>
    <t>10.07.2019 10:04:24</t>
  </si>
  <si>
    <t>10.07.2019 10:04:25</t>
  </si>
  <si>
    <t>10.07.2019 10:04:34</t>
  </si>
  <si>
    <t>10.07.2019 10:04:40</t>
  </si>
  <si>
    <t>10.07.2019 10:04:43</t>
  </si>
  <si>
    <t>10.07.2019 10:04:48</t>
  </si>
  <si>
    <t>10.07.2019 10:04:56</t>
  </si>
  <si>
    <t>10.07.2019 10:04:57</t>
  </si>
  <si>
    <t>10.07.2019 10:04:59</t>
  </si>
  <si>
    <t>10.07.2019 10:05:00</t>
  </si>
  <si>
    <t>10.07.2019 10:05:02</t>
  </si>
  <si>
    <t>10.07.2019 10:05:03</t>
  </si>
  <si>
    <t>10.07.2019 10:05:12</t>
  </si>
  <si>
    <t>10.07.2019 10:05:15</t>
  </si>
  <si>
    <t>10.07.2019 10:05:17</t>
  </si>
  <si>
    <t>10.07.2019 10:05:20</t>
  </si>
  <si>
    <t>10.07.2019 10:05:21</t>
  </si>
  <si>
    <t>10.07.2019 10:05:23</t>
  </si>
  <si>
    <t>10.07.2019 10:05:24</t>
  </si>
  <si>
    <t>10.07.2019 10:05:26</t>
  </si>
  <si>
    <t>10.07.2019 10:07:38</t>
  </si>
  <si>
    <t>10.07.2019 10:07:39</t>
  </si>
  <si>
    <t>10.07.2019 10:07:41</t>
  </si>
  <si>
    <t>10.07.2019 10:07:50</t>
  </si>
  <si>
    <t>10.07.2019 10:07:51</t>
  </si>
  <si>
    <t>10.07.2019 10:07:53</t>
  </si>
  <si>
    <t>10.07.2019 10:07:57</t>
  </si>
  <si>
    <t>10.07.2019 10:09:28</t>
  </si>
  <si>
    <t>10.07.2019 10:09:30</t>
  </si>
  <si>
    <t>10.07.2019 10:09:31</t>
  </si>
  <si>
    <t>10.07.2019 10:09:33</t>
  </si>
  <si>
    <t>10.07.2019 10:09:53</t>
  </si>
  <si>
    <t>10.07.2019 10:09:54</t>
  </si>
  <si>
    <t>10.07.2019 10:10:00</t>
  </si>
  <si>
    <t>10.07.2019 10:10:33</t>
  </si>
  <si>
    <t>10.07.2019 10:10:34</t>
  </si>
  <si>
    <t>10.07.2019 10:10:36</t>
  </si>
  <si>
    <t>10.07.2019 10:10:37</t>
  </si>
  <si>
    <t>10.07.2019 10:10:39</t>
  </si>
  <si>
    <t>10.07.2019 10:10:40</t>
  </si>
  <si>
    <t>10.07.2019 10:10:42</t>
  </si>
  <si>
    <t>10.07.2019 10:10:43</t>
  </si>
  <si>
    <t>10.07.2019 10:10:45</t>
  </si>
  <si>
    <t>10.07.2019 10:10:46</t>
  </si>
  <si>
    <t>10.07.2019 10:10:48</t>
  </si>
  <si>
    <t>10.07.2019 10:10:49</t>
  </si>
  <si>
    <t>10.07.2019 10:10:52</t>
  </si>
  <si>
    <t>10.07.2019 10:11:25</t>
  </si>
  <si>
    <t>10.07.2019 10:11:27</t>
  </si>
  <si>
    <t>10.07.2019 10:11:28</t>
  </si>
  <si>
    <t>10.07.2019 10:12:19</t>
  </si>
  <si>
    <t>10.07.2019 10:12:21</t>
  </si>
  <si>
    <t>10.07.2019 10:12:22</t>
  </si>
  <si>
    <t>10.07.2019 10:12:25</t>
  </si>
  <si>
    <t>10.07.2019 10:12:27</t>
  </si>
  <si>
    <t>10.07.2019 10:12:54</t>
  </si>
  <si>
    <t>10.07.2019 10:12:57</t>
  </si>
  <si>
    <t>10.07.2019 10:13:00</t>
  </si>
  <si>
    <t>10.07.2019 10:13:06</t>
  </si>
  <si>
    <t>10.07.2019 10:13:11</t>
  </si>
  <si>
    <t>10.07.2019 10:13:21</t>
  </si>
  <si>
    <t>10.07.2019 10:13:26</t>
  </si>
  <si>
    <t>10.07.2019 10:13:29</t>
  </si>
  <si>
    <t>10.07.2019 10:13:30</t>
  </si>
  <si>
    <t>10.07.2019 10:13:35</t>
  </si>
  <si>
    <t>10.07.2019 10:13:36</t>
  </si>
  <si>
    <t>10.07.2019 10:14:07</t>
  </si>
  <si>
    <t>10.07.2019 10:14:09</t>
  </si>
  <si>
    <t>10.07.2019 10:14:10</t>
  </si>
  <si>
    <t>10.07.2019 10:14:12</t>
  </si>
  <si>
    <t>10.07.2019 10:14:13</t>
  </si>
  <si>
    <t>10.07.2019 10:14:16</t>
  </si>
  <si>
    <t>10.07.2019 10:14:43</t>
  </si>
  <si>
    <t>10.07.2019 10:15:18</t>
  </si>
  <si>
    <t>10.07.2019 10:15:27</t>
  </si>
  <si>
    <t>10.07.2019 10:15:28</t>
  </si>
  <si>
    <t>10.07.2019 10:15:30</t>
  </si>
  <si>
    <t>10.07.2019 10:15:31</t>
  </si>
  <si>
    <t>10.07.2019 10:15:33</t>
  </si>
  <si>
    <t>10.07.2019 10:16:04</t>
  </si>
  <si>
    <t>10.07.2019 10:16:06</t>
  </si>
  <si>
    <t>10.07.2019 10:16:07</t>
  </si>
  <si>
    <t>10.07.2019 10:16:10</t>
  </si>
  <si>
    <t>10.07.2019 10:16:12</t>
  </si>
  <si>
    <t>10.07.2019 10:16:15</t>
  </si>
  <si>
    <t>10.07.2019 10:16:16</t>
  </si>
  <si>
    <t>10.07.2019 10:16:18</t>
  </si>
  <si>
    <t>10.07.2019 10:16:21</t>
  </si>
  <si>
    <t>10.07.2019 10:16:24</t>
  </si>
  <si>
    <t>10.07.2019 10:16:25</t>
  </si>
  <si>
    <t>10.07.2019 10:16:34</t>
  </si>
  <si>
    <t>10.07.2019 10:17:37</t>
  </si>
  <si>
    <t>10.07.2019 10:17:50</t>
  </si>
  <si>
    <t>10.07.2019 10:17:51</t>
  </si>
  <si>
    <t>10.07.2019 10:17:54</t>
  </si>
  <si>
    <t>10.07.2019 10:17:56</t>
  </si>
  <si>
    <t>10.07.2019 10:19:04</t>
  </si>
  <si>
    <t>10.07.2019 10:19:06</t>
  </si>
  <si>
    <t>10.07.2019 10:19:07</t>
  </si>
  <si>
    <t>10.07.2019 10:19:09</t>
  </si>
  <si>
    <t>10.07.2019 10:19:10</t>
  </si>
  <si>
    <t>10.07.2019 10:19:31</t>
  </si>
  <si>
    <t>10.07.2019 10:19:33</t>
  </si>
  <si>
    <t>10.07.2019 10:20:33</t>
  </si>
  <si>
    <t>10.07.2019 10:20:37</t>
  </si>
  <si>
    <t>10.07.2019 10:20:39</t>
  </si>
  <si>
    <t>10.07.2019 10:20:43</t>
  </si>
  <si>
    <t>10.07.2019 10:20:47</t>
  </si>
  <si>
    <t>10.07.2019 10:21:12</t>
  </si>
  <si>
    <t>10.07.2019 10:21:15</t>
  </si>
  <si>
    <t>10.07.2019 10:21:18</t>
  </si>
  <si>
    <t>10.07.2019 10:21:25</t>
  </si>
  <si>
    <t>10.07.2019 10:22:06</t>
  </si>
  <si>
    <t>10.07.2019 10:22:07</t>
  </si>
  <si>
    <t>10.07.2019 10:22:09</t>
  </si>
  <si>
    <t>10.07.2019 10:22:10</t>
  </si>
  <si>
    <t>10.07.2019 10:22:16</t>
  </si>
  <si>
    <t>10.07.2019 10:22:18</t>
  </si>
  <si>
    <t>10.07.2019 10:22:19</t>
  </si>
  <si>
    <t>10.07.2019 10:22:25</t>
  </si>
  <si>
    <t>10.07.2019 10:22:28</t>
  </si>
  <si>
    <t>10.07.2019 10:22:30</t>
  </si>
  <si>
    <t>10.07.2019 10:22:31</t>
  </si>
  <si>
    <t>10.07.2019 10:22:33</t>
  </si>
  <si>
    <t>10.07.2019 10:23:06</t>
  </si>
  <si>
    <t>10.07.2019 10:23:07</t>
  </si>
  <si>
    <t>10.07.2019 10:23:09</t>
  </si>
  <si>
    <t>10.07.2019 10:23:10</t>
  </si>
  <si>
    <t>10.07.2019 10:23:40</t>
  </si>
  <si>
    <t>10.07.2019 10:23:42</t>
  </si>
  <si>
    <t>10.07.2019 10:23:43</t>
  </si>
  <si>
    <t>10.07.2019 10:23:45</t>
  </si>
  <si>
    <t>10.07.2019 10:23:48</t>
  </si>
  <si>
    <t>10.07.2019 10:23:49</t>
  </si>
  <si>
    <t>10.07.2019 10:23:51</t>
  </si>
  <si>
    <t>10.07.2019 10:24:07</t>
  </si>
  <si>
    <t>10.07.2019 10:24:12</t>
  </si>
  <si>
    <t>10.07.2019 10:25:00</t>
  </si>
  <si>
    <t>10.07.2019 10:25:01</t>
  </si>
  <si>
    <t>10.07.2019 10:25:03</t>
  </si>
  <si>
    <t>10.07.2019 10:25:04</t>
  </si>
  <si>
    <t>10.07.2019 10:25:06</t>
  </si>
  <si>
    <t>10.07.2019 10:25:07</t>
  </si>
  <si>
    <t>10.07.2019 10:25:13</t>
  </si>
  <si>
    <t>10.07.2019 10:25:15</t>
  </si>
  <si>
    <t>10.07.2019 10:25:16</t>
  </si>
  <si>
    <t>10.07.2019 10:25:18</t>
  </si>
  <si>
    <t>10.07.2019 10:25:19</t>
  </si>
  <si>
    <t>10.07.2019 10:25:21</t>
  </si>
  <si>
    <t>10.07.2019 10:25:46</t>
  </si>
  <si>
    <t>10.07.2019 10:25:48</t>
  </si>
  <si>
    <t>10.07.2019 10:25:49</t>
  </si>
  <si>
    <t>10.07.2019 10:25:51</t>
  </si>
  <si>
    <t>10.07.2019 10:25:54</t>
  </si>
  <si>
    <t>10.07.2019 10:25:55</t>
  </si>
  <si>
    <t>10.07.2019 10:25:57</t>
  </si>
  <si>
    <t>10.07.2019 10:26:10</t>
  </si>
  <si>
    <t>10.07.2019 10:26:12</t>
  </si>
  <si>
    <t>10.07.2019 10:26:13</t>
  </si>
  <si>
    <t>10.07.2019 10:26:15</t>
  </si>
  <si>
    <t>10.07.2019 10:26:16</t>
  </si>
  <si>
    <t>10.07.2019 10:26:21</t>
  </si>
  <si>
    <t>10.07.2019 10:26:22</t>
  </si>
  <si>
    <t>10.07.2019 10:26:25</t>
  </si>
  <si>
    <t>10.07.2019 10:26:28</t>
  </si>
  <si>
    <t>10.07.2019 10:26:30</t>
  </si>
  <si>
    <t>10.07.2019 10:26:31</t>
  </si>
  <si>
    <t>10.07.2019 10:26:33</t>
  </si>
  <si>
    <t>10.07.2019 10:26:49</t>
  </si>
  <si>
    <t>10.07.2019 10:26:51</t>
  </si>
  <si>
    <t>10.07.2019 10:26:52</t>
  </si>
  <si>
    <t>10.07.2019 10:26:58</t>
  </si>
  <si>
    <t>10.07.2019 10:28:10</t>
  </si>
  <si>
    <t>10.07.2019 10:28:12</t>
  </si>
  <si>
    <t>10.07.2019 10:28:13</t>
  </si>
  <si>
    <t>10.07.2019 10:28:16</t>
  </si>
  <si>
    <t>10.07.2019 10:28:18</t>
  </si>
  <si>
    <t>10.07.2019 10:28:22</t>
  </si>
  <si>
    <t>10.07.2019 10:28:24</t>
  </si>
  <si>
    <t>10.07.2019 10:28:25</t>
  </si>
  <si>
    <t>10.07.2019 10:28:28</t>
  </si>
  <si>
    <t>10.07.2019 10:28:30</t>
  </si>
  <si>
    <t>10.07.2019 10:28:39</t>
  </si>
  <si>
    <t>10.07.2019 10:28:40</t>
  </si>
  <si>
    <t>10.07.2019 10:28:43</t>
  </si>
  <si>
    <t>10.07.2019 10:28:45</t>
  </si>
  <si>
    <t>10.07.2019 10:29:33</t>
  </si>
  <si>
    <t>10.07.2019 10:29:34</t>
  </si>
  <si>
    <t>10.07.2019 10:29:44</t>
  </si>
  <si>
    <t>10.07.2019 10:30:41</t>
  </si>
  <si>
    <t>10.07.2019 10:30:42</t>
  </si>
  <si>
    <t>10.07.2019 10:30:51</t>
  </si>
  <si>
    <t>10.07.2019 10:30:53</t>
  </si>
  <si>
    <t>10.07.2019 10:30:56</t>
  </si>
  <si>
    <t>10.07.2019 10:32:19</t>
  </si>
  <si>
    <t>10.07.2019 10:32:22</t>
  </si>
  <si>
    <t>10.07.2019 10:32:24</t>
  </si>
  <si>
    <t>10.07.2019 10:32:57</t>
  </si>
  <si>
    <t>10.07.2019 10:32:59</t>
  </si>
  <si>
    <t>10.07.2019 10:33:02</t>
  </si>
  <si>
    <t>10.07.2019 10:33:03</t>
  </si>
  <si>
    <t>10.07.2019 10:33:05</t>
  </si>
  <si>
    <t>10.07.2019 10:33:11</t>
  </si>
  <si>
    <t>10.07.2019 10:33:15</t>
  </si>
  <si>
    <t>10.07.2019 10:33:17</t>
  </si>
  <si>
    <t>10.07.2019 10:33:18</t>
  </si>
  <si>
    <t>10.07.2019 10:33:20</t>
  </si>
  <si>
    <t>10.07.2019 10:33:21</t>
  </si>
  <si>
    <t>10.07.2019 10:33:23</t>
  </si>
  <si>
    <t>10.07.2019 10:33:43</t>
  </si>
  <si>
    <t>10.07.2019 10:34:04</t>
  </si>
  <si>
    <t>10.07.2019 10:34:06</t>
  </si>
  <si>
    <t>10.07.2019 10:34:09</t>
  </si>
  <si>
    <t>10.07.2019 10:34:39</t>
  </si>
  <si>
    <t>10.07.2019 10:34:40</t>
  </si>
  <si>
    <t>10.07.2019 10:34:42</t>
  </si>
  <si>
    <t>10.07.2019 10:34:43</t>
  </si>
  <si>
    <t>10.07.2019 10:35:21</t>
  </si>
  <si>
    <t>10.07.2019 10:35:22</t>
  </si>
  <si>
    <t>10.07.2019 10:35:54</t>
  </si>
  <si>
    <t>10.07.2019 10:36:01</t>
  </si>
  <si>
    <t>10.07.2019 10:36:03</t>
  </si>
  <si>
    <t>10.07.2019 10:36:19</t>
  </si>
  <si>
    <t>10.07.2019 10:36:21</t>
  </si>
  <si>
    <t>10.07.2019 10:36:22</t>
  </si>
  <si>
    <t>10.07.2019 10:36:25</t>
  </si>
  <si>
    <t>10.07.2019 10:36:34</t>
  </si>
  <si>
    <t>10.07.2019 10:36:36</t>
  </si>
  <si>
    <t>10.07.2019 10:37:13</t>
  </si>
  <si>
    <t>10.07.2019 10:37:18</t>
  </si>
  <si>
    <t>10.07.2019 10:37:19</t>
  </si>
  <si>
    <t>10.07.2019 10:37:22</t>
  </si>
  <si>
    <t>10.07.2019 10:37:24</t>
  </si>
  <si>
    <t>10.07.2019 10:37:25</t>
  </si>
  <si>
    <t>10.07.2019 10:37:48</t>
  </si>
  <si>
    <t>10.07.2019 10:37:50</t>
  </si>
  <si>
    <t>10.07.2019 10:37:51</t>
  </si>
  <si>
    <t>10.07.2019 10:37:53</t>
  </si>
  <si>
    <t>10.07.2019 10:37:54</t>
  </si>
  <si>
    <t>10.07.2019 10:38:16</t>
  </si>
  <si>
    <t>10.07.2019 10:38:18</t>
  </si>
  <si>
    <t>10.07.2019 10:38:19</t>
  </si>
  <si>
    <t>10.07.2019 10:38:21</t>
  </si>
  <si>
    <t>10.07.2019 10:38:36</t>
  </si>
  <si>
    <t>10.07.2019 10:38:37</t>
  </si>
  <si>
    <t>10.07.2019 10:38:39</t>
  </si>
  <si>
    <t>10.07.2019 10:38:40</t>
  </si>
  <si>
    <t>10.07.2019 10:38:42</t>
  </si>
  <si>
    <t>10.07.2019 10:38:49</t>
  </si>
  <si>
    <t>10.07.2019 10:38:51</t>
  </si>
  <si>
    <t>10.07.2019 10:38:52</t>
  </si>
  <si>
    <t>10.07.2019 10:38:54</t>
  </si>
  <si>
    <t>10.07.2019 10:39:24</t>
  </si>
  <si>
    <t>10.07.2019 10:39:25</t>
  </si>
  <si>
    <t>10.07.2019 10:39:27</t>
  </si>
  <si>
    <t>10.07.2019 10:39:28</t>
  </si>
  <si>
    <t>10.07.2019 10:39:30</t>
  </si>
  <si>
    <t>10.07.2019 10:39:54</t>
  </si>
  <si>
    <t>10.07.2019 10:39:56</t>
  </si>
  <si>
    <t>10.07.2019 10:39:57</t>
  </si>
  <si>
    <t>10.07.2019 10:40:58</t>
  </si>
  <si>
    <t>10.07.2019 10:40:59</t>
  </si>
  <si>
    <t>10.07.2019 10:41:01</t>
  </si>
  <si>
    <t>10.07.2019 10:41:07</t>
  </si>
  <si>
    <t>10.07.2019 10:41:08</t>
  </si>
  <si>
    <t>10.07.2019 10:41:10</t>
  </si>
  <si>
    <t>10.07.2019 10:41:11</t>
  </si>
  <si>
    <t>10.07.2019 10:42:37</t>
  </si>
  <si>
    <t>10.07.2019 10:42:39</t>
  </si>
  <si>
    <t>10.07.2019 10:42:40</t>
  </si>
  <si>
    <t>10.07.2019 10:42:42</t>
  </si>
  <si>
    <t>10.07.2019 10:42:45</t>
  </si>
  <si>
    <t>10.07.2019 10:43:41</t>
  </si>
  <si>
    <t>10.07.2019 10:43:42</t>
  </si>
  <si>
    <t>10.07.2019 10:43:44</t>
  </si>
  <si>
    <t>10.07.2019 10:43:45</t>
  </si>
  <si>
    <t>10.07.2019 10:43:47</t>
  </si>
  <si>
    <t>10.07.2019 10:43:48</t>
  </si>
  <si>
    <t>10.07.2019 10:44:19</t>
  </si>
  <si>
    <t>10.07.2019 10:44:21</t>
  </si>
  <si>
    <t>10.07.2019 10:44:24</t>
  </si>
  <si>
    <t>10.07.2019 10:44:44</t>
  </si>
  <si>
    <t>10.07.2019 10:44:45</t>
  </si>
  <si>
    <t>10.07.2019 10:44:48</t>
  </si>
  <si>
    <t>10.07.2019 10:44:56</t>
  </si>
  <si>
    <t>10.07.2019 10:44:57</t>
  </si>
  <si>
    <t>10.07.2019 10:44:59</t>
  </si>
  <si>
    <t>10.07.2019 10:45:00</t>
  </si>
  <si>
    <t>10.07.2019 10:45:15</t>
  </si>
  <si>
    <t>10.07.2019 10:46:36</t>
  </si>
  <si>
    <t>10.07.2019 10:46:37</t>
  </si>
  <si>
    <t>10.07.2019 10:46:39</t>
  </si>
  <si>
    <t>10.07.2019 10:46:40</t>
  </si>
  <si>
    <t>10.07.2019 10:47:01</t>
  </si>
  <si>
    <t>10.07.2019 10:47:03</t>
  </si>
  <si>
    <t>10.07.2019 10:47:04</t>
  </si>
  <si>
    <t>10.07.2019 10:47:06</t>
  </si>
  <si>
    <t>10.07.2019 10:47:07</t>
  </si>
  <si>
    <t>10.07.2019 10:47:09</t>
  </si>
  <si>
    <t>10.07.2019 10:47:19</t>
  </si>
  <si>
    <t>10.07.2019 10:47:21</t>
  </si>
  <si>
    <t>10.07.2019 10:47:42</t>
  </si>
  <si>
    <t>10.07.2019 10:47:49</t>
  </si>
  <si>
    <t>10.07.2019 10:47:51</t>
  </si>
  <si>
    <t>10.07.2019 10:47:52</t>
  </si>
  <si>
    <t>10.07.2019 10:47:54</t>
  </si>
  <si>
    <t>10.07.2019 10:48:41</t>
  </si>
  <si>
    <t>10.07.2019 10:48:42</t>
  </si>
  <si>
    <t>10.07.2019 10:48:44</t>
  </si>
  <si>
    <t>10.07.2019 10:48:45</t>
  </si>
  <si>
    <t>10.07.2019 10:48:47</t>
  </si>
  <si>
    <t>10.07.2019 10:49:10</t>
  </si>
  <si>
    <t>10.07.2019 10:49:13</t>
  </si>
  <si>
    <t>10.07.2019 10:49:16</t>
  </si>
  <si>
    <t>10.07.2019 10:49:18</t>
  </si>
  <si>
    <t>10.07.2019 10:49:19</t>
  </si>
  <si>
    <t>10.07.2019 10:49:27</t>
  </si>
  <si>
    <t>10.07.2019 10:49:28</t>
  </si>
  <si>
    <t>10.07.2019 10:49:33</t>
  </si>
  <si>
    <t>10.07.2019 10:49:43</t>
  </si>
  <si>
    <t>10.07.2019 10:49:45</t>
  </si>
  <si>
    <t>10.07.2019 10:49:46</t>
  </si>
  <si>
    <t>10.07.2019 10:49:48</t>
  </si>
  <si>
    <t>10.07.2019 10:49:59</t>
  </si>
  <si>
    <t>10.07.2019 10:50:00</t>
  </si>
  <si>
    <t>10.07.2019 10:50:02</t>
  </si>
  <si>
    <t>10.07.2019 10:50:03</t>
  </si>
  <si>
    <t>10.07.2019 10:50:39</t>
  </si>
  <si>
    <t>10.07.2019 10:50:41</t>
  </si>
  <si>
    <t>10.07.2019 10:50:42</t>
  </si>
  <si>
    <t>10.07.2019 10:50:44</t>
  </si>
  <si>
    <t>10.07.2019 10:50:45</t>
  </si>
  <si>
    <t>10.07.2019 10:50:47</t>
  </si>
  <si>
    <t>10.07.2019 10:51:01</t>
  </si>
  <si>
    <t>10.07.2019 10:51:03</t>
  </si>
  <si>
    <t>10.07.2019 10:51:04</t>
  </si>
  <si>
    <t>10.07.2019 10:51:06</t>
  </si>
  <si>
    <t>10.07.2019 10:51:07</t>
  </si>
  <si>
    <t>10.07.2019 10:51:10</t>
  </si>
  <si>
    <t>10.07.2019 10:51:12</t>
  </si>
  <si>
    <t>10.07.2019 10:51:13</t>
  </si>
  <si>
    <t>10.07.2019 10:52:03</t>
  </si>
  <si>
    <t>10.07.2019 10:52:07</t>
  </si>
  <si>
    <t>10.07.2019 10:52:12</t>
  </si>
  <si>
    <t>10.07.2019 10:52:13</t>
  </si>
  <si>
    <t>10.07.2019 10:52:18</t>
  </si>
  <si>
    <t>10.07.2019 10:52:25</t>
  </si>
  <si>
    <t>10.07.2019 10:52:27</t>
  </si>
  <si>
    <t>10.07.2019 10:52:28</t>
  </si>
  <si>
    <t>10.07.2019 10:54:10</t>
  </si>
  <si>
    <t>10.07.2019 10:54:12</t>
  </si>
  <si>
    <t>10.07.2019 10:54:13</t>
  </si>
  <si>
    <t>10.07.2019 10:54:15</t>
  </si>
  <si>
    <t>10.07.2019 10:54:34</t>
  </si>
  <si>
    <t>10.07.2019 10:54:36</t>
  </si>
  <si>
    <t>10.07.2019 10:54:37</t>
  </si>
  <si>
    <t>10.07.2019 10:54:39</t>
  </si>
  <si>
    <t>10.07.2019 10:55:06</t>
  </si>
  <si>
    <t>10.07.2019 10:55:07</t>
  </si>
  <si>
    <t>10.07.2019 10:55:31</t>
  </si>
  <si>
    <t>10.07.2019 10:55:33</t>
  </si>
  <si>
    <t>10.07.2019 10:55:36</t>
  </si>
  <si>
    <t>10.07.2019 10:55:37</t>
  </si>
  <si>
    <t>10.07.2019 10:55:39</t>
  </si>
  <si>
    <t>10.07.2019 10:55:40</t>
  </si>
  <si>
    <t>10.07.2019 10:56:03</t>
  </si>
  <si>
    <t>10.07.2019 10:56:04</t>
  </si>
  <si>
    <t>10.07.2019 10:56:06</t>
  </si>
  <si>
    <t>10.07.2019 10:56:16</t>
  </si>
  <si>
    <t>10.07.2019 10:56:18</t>
  </si>
  <si>
    <t>10.07.2019 10:56:19</t>
  </si>
  <si>
    <t>10.07.2019 10:56:21</t>
  </si>
  <si>
    <t>10.07.2019 10:56:22</t>
  </si>
  <si>
    <t>10.07.2019 10:57:41</t>
  </si>
  <si>
    <t>10.07.2019 10:57:42</t>
  </si>
  <si>
    <t>10.07.2019 10:57:45</t>
  </si>
  <si>
    <t>10.07.2019 10:58:15</t>
  </si>
  <si>
    <t>10.07.2019 10:58:16</t>
  </si>
  <si>
    <t>10.07.2019 10:58:18</t>
  </si>
  <si>
    <t>10.07.2019 10:58:19</t>
  </si>
  <si>
    <t>10.07.2019 10:58:53</t>
  </si>
  <si>
    <t>10.07.2019 10:58:54</t>
  </si>
  <si>
    <t>10.07.2019 10:58:56</t>
  </si>
  <si>
    <t>10.07.2019 10:58:57</t>
  </si>
  <si>
    <t>10.07.2019 10:58:59</t>
  </si>
  <si>
    <t>10.07.2019 10:59:00</t>
  </si>
  <si>
    <t>10.07.2019 10:59:03</t>
  </si>
  <si>
    <t>10.07.2019 10:59:06</t>
  </si>
  <si>
    <t>10.07.2019 10:59:09</t>
  </si>
  <si>
    <t>10.07.2019 10:59:11</t>
  </si>
  <si>
    <t>10.07.2019 10:59:12</t>
  </si>
  <si>
    <t>10.07.2019 10:59:21</t>
  </si>
  <si>
    <t>10.07.2019 10:59:23</t>
  </si>
  <si>
    <t>10.07.2019 10:59:24</t>
  </si>
  <si>
    <t>10.07.2019 10:59:26</t>
  </si>
  <si>
    <t>10.07.2019 10:59:45</t>
  </si>
  <si>
    <t>10.07.2019 10:59:47</t>
  </si>
  <si>
    <t>10.07.2019 10:59:48</t>
  </si>
  <si>
    <t>10.07.2019 10:59:53</t>
  </si>
  <si>
    <t>10.07.2019 10:59:54</t>
  </si>
  <si>
    <t>10.07.2019 10:59:56</t>
  </si>
  <si>
    <t>10.07.2019 10:59:57</t>
  </si>
  <si>
    <t>10.07.2019 10:59:59</t>
  </si>
  <si>
    <t>10.07.2019 11:00:02</t>
  </si>
  <si>
    <t>10.07.2019 11:00:03</t>
  </si>
  <si>
    <t>10.07.2019 11:00:05</t>
  </si>
  <si>
    <t>10.07.2019 11:00:32</t>
  </si>
  <si>
    <t>10.07.2019 11:00:34</t>
  </si>
  <si>
    <t>10.07.2019 11:00:35</t>
  </si>
  <si>
    <t>10.07.2019 11:00:37</t>
  </si>
  <si>
    <t>10.07.2019 11:00:38</t>
  </si>
  <si>
    <t>10.07.2019 11:01:38</t>
  </si>
  <si>
    <t>10.07.2019 11:01:39</t>
  </si>
  <si>
    <t>10.07.2019 11:01:41</t>
  </si>
  <si>
    <t>10.07.2019 11:01:42</t>
  </si>
  <si>
    <t>10.07.2019 11:02:59</t>
  </si>
  <si>
    <t>10.07.2019 11:03:00</t>
  </si>
  <si>
    <t>10.07.2019 11:03:02</t>
  </si>
  <si>
    <t>10.07.2019 11:03:03</t>
  </si>
  <si>
    <t>10.07.2019 11:03:05</t>
  </si>
  <si>
    <t>10.07.2019 11:03:06</t>
  </si>
  <si>
    <t>10.07.2019 11:03:08</t>
  </si>
  <si>
    <t>10.07.2019 11:03:20</t>
  </si>
  <si>
    <t>10.07.2019 11:03:21</t>
  </si>
  <si>
    <t>10.07.2019 11:03:23</t>
  </si>
  <si>
    <t>10.07.2019 11:03:32</t>
  </si>
  <si>
    <t>10.07.2019 11:03:33</t>
  </si>
  <si>
    <t>10.07.2019 11:03:35</t>
  </si>
  <si>
    <t>10.07.2019 11:03:36</t>
  </si>
  <si>
    <t>10.07.2019 11:04:15</t>
  </si>
  <si>
    <t>10.07.2019 11:04:16</t>
  </si>
  <si>
    <t>10.07.2019 11:04:18</t>
  </si>
  <si>
    <t>10.07.2019 11:04:21</t>
  </si>
  <si>
    <t>10.07.2019 11:04:24</t>
  </si>
  <si>
    <t>10.07.2019 11:04:25</t>
  </si>
  <si>
    <t>10.07.2019 11:04:27</t>
  </si>
  <si>
    <t>10.07.2019 11:04:28</t>
  </si>
  <si>
    <t>10.07.2019 11:04:57</t>
  </si>
  <si>
    <t>10.07.2019 11:05:00</t>
  </si>
  <si>
    <t>10.07.2019 11:05:02</t>
  </si>
  <si>
    <t>10.07.2019 11:05:03</t>
  </si>
  <si>
    <t>10.07.2019 11:05:08</t>
  </si>
  <si>
    <t>10.07.2019 11:05:09</t>
  </si>
  <si>
    <t>10.07.2019 11:05:11</t>
  </si>
  <si>
    <t>10.07.2019 11:05:12</t>
  </si>
  <si>
    <t>10.07.2019 11:05:14</t>
  </si>
  <si>
    <t>10.07.2019 11:05:15</t>
  </si>
  <si>
    <t>10.07.2019 11:05:50</t>
  </si>
  <si>
    <t>10.07.2019 11:05:51</t>
  </si>
  <si>
    <t>10.07.2019 11:05:53</t>
  </si>
  <si>
    <t>10.07.2019 11:05:54</t>
  </si>
  <si>
    <t>10.07.2019 11:05:56</t>
  </si>
  <si>
    <t>10.07.2019 11:06:20</t>
  </si>
  <si>
    <t>10.07.2019 11:06:23</t>
  </si>
  <si>
    <t>10.07.2019 11:06:25</t>
  </si>
  <si>
    <t>10.07.2019 11:06:26</t>
  </si>
  <si>
    <t>10.07.2019 11:07:48</t>
  </si>
  <si>
    <t>10.07.2019 11:07:50</t>
  </si>
  <si>
    <t>10.07.2019 11:07:51</t>
  </si>
  <si>
    <t>10.07.2019 11:07:53</t>
  </si>
  <si>
    <t>10.07.2019 11:07:54</t>
  </si>
  <si>
    <t>10.07.2019 11:08:38</t>
  </si>
  <si>
    <t>10.07.2019 11:08:39</t>
  </si>
  <si>
    <t>10.07.2019 11:08:41</t>
  </si>
  <si>
    <t>10.07.2019 11:08:42</t>
  </si>
  <si>
    <t>10.07.2019 11:08:44</t>
  </si>
  <si>
    <t>10.07.2019 11:08:53</t>
  </si>
  <si>
    <t>10.07.2019 11:08:54</t>
  </si>
  <si>
    <t>10.07.2019 11:08:56</t>
  </si>
  <si>
    <t>10.07.2019 11:08:57</t>
  </si>
  <si>
    <t>10.07.2019 11:09:49</t>
  </si>
  <si>
    <t>10.07.2019 11:09:50</t>
  </si>
  <si>
    <t>10.07.2019 11:09:59</t>
  </si>
  <si>
    <t>10.07.2019 11:10:01</t>
  </si>
  <si>
    <t>10.07.2019 11:10:02</t>
  </si>
  <si>
    <t>10.07.2019 11:10:08</t>
  </si>
  <si>
    <t>10.07.2019 11:10:10</t>
  </si>
  <si>
    <t>10.07.2019 11:10:17</t>
  </si>
  <si>
    <t>10.07.2019 11:10:19</t>
  </si>
  <si>
    <t>10.07.2019 11:10:20</t>
  </si>
  <si>
    <t>10.07.2019 11:10:23</t>
  </si>
  <si>
    <t>10.07.2019 11:10:25</t>
  </si>
  <si>
    <t>10.07.2019 11:10:54</t>
  </si>
  <si>
    <t>10.07.2019 11:10:55</t>
  </si>
  <si>
    <t>10.07.2019 11:10:57</t>
  </si>
  <si>
    <t>10.07.2019 11:11:04</t>
  </si>
  <si>
    <t>10.07.2019 11:11:06</t>
  </si>
  <si>
    <t>10.07.2019 11:11:07</t>
  </si>
  <si>
    <t>10.07.2019 11:11:09</t>
  </si>
  <si>
    <t>10.07.2019 11:11:15</t>
  </si>
  <si>
    <t>10.07.2019 11:11:16</t>
  </si>
  <si>
    <t>10.07.2019 11:11:18</t>
  </si>
  <si>
    <t>10.07.2019 11:11:19</t>
  </si>
  <si>
    <t>10.07.2019 11:13:03</t>
  </si>
  <si>
    <t>10.07.2019 11:13:04</t>
  </si>
  <si>
    <t>10.07.2019 11:13:06</t>
  </si>
  <si>
    <t>10.07.2019 11:13:07</t>
  </si>
  <si>
    <t>10.07.2019 11:13:33</t>
  </si>
  <si>
    <t>10.07.2019 11:13:34</t>
  </si>
  <si>
    <t>10.07.2019 11:13:37</t>
  </si>
  <si>
    <t>10.07.2019 11:14:16</t>
  </si>
  <si>
    <t>10.07.2019 11:14:18</t>
  </si>
  <si>
    <t>10.07.2019 11:14:19</t>
  </si>
  <si>
    <t>10.07.2019 11:14:59</t>
  </si>
  <si>
    <t>10.07.2019 11:15:00</t>
  </si>
  <si>
    <t>10.07.2019 11:15:02</t>
  </si>
  <si>
    <t>10.07.2019 11:15:59</t>
  </si>
  <si>
    <t>10.07.2019 11:16:01</t>
  </si>
  <si>
    <t>10.07.2019 11:16:02</t>
  </si>
  <si>
    <t>10.07.2019 11:16:14</t>
  </si>
  <si>
    <t>10.07.2019 11:16:16</t>
  </si>
  <si>
    <t>10.07.2019 11:16:17</t>
  </si>
  <si>
    <t>10.07.2019 11:16:40</t>
  </si>
  <si>
    <t>10.07.2019 11:16:42</t>
  </si>
  <si>
    <t>10.07.2019 11:17:04</t>
  </si>
  <si>
    <t>10.07.2019 11:17:06</t>
  </si>
  <si>
    <t>10.07.2019 11:17:09</t>
  </si>
  <si>
    <t>10.07.2019 11:17:16</t>
  </si>
  <si>
    <t>10.07.2019 11:17:18</t>
  </si>
  <si>
    <t>10.07.2019 11:17:19</t>
  </si>
  <si>
    <t>10.07.2019 11:17:22</t>
  </si>
  <si>
    <t>10.07.2019 11:17:24</t>
  </si>
  <si>
    <t>10.07.2019 11:17:54</t>
  </si>
  <si>
    <t>10.07.2019 11:17:57</t>
  </si>
  <si>
    <t>10.07.2019 11:18:00</t>
  </si>
  <si>
    <t>10.07.2019 11:18:01</t>
  </si>
  <si>
    <t>10.07.2019 11:18:19</t>
  </si>
  <si>
    <t>10.07.2019 11:18:21</t>
  </si>
  <si>
    <t>10.07.2019 11:18:22</t>
  </si>
  <si>
    <t>10.07.2019 11:18:30</t>
  </si>
  <si>
    <t>10.07.2019 11:18:31</t>
  </si>
  <si>
    <t>10.07.2019 11:18:33</t>
  </si>
  <si>
    <t>10.07.2019 11:18:37</t>
  </si>
  <si>
    <t>10.07.2019 11:18:39</t>
  </si>
  <si>
    <t>10.07.2019 11:19:31</t>
  </si>
  <si>
    <t>10.07.2019 11:19:33</t>
  </si>
  <si>
    <t>10.07.2019 11:19:34</t>
  </si>
  <si>
    <t>10.07.2019 11:19:47</t>
  </si>
  <si>
    <t>10.07.2019 11:19:48</t>
  </si>
  <si>
    <t>10.07.2019 11:19:50</t>
  </si>
  <si>
    <t>10.07.2019 11:20:28</t>
  </si>
  <si>
    <t>10.07.2019 11:20:30</t>
  </si>
  <si>
    <t>10.07.2019 11:20:31</t>
  </si>
  <si>
    <t>10.07.2019 11:20:33</t>
  </si>
  <si>
    <t>10.07.2019 11:20:34</t>
  </si>
  <si>
    <t>10.07.2019 11:20:36</t>
  </si>
  <si>
    <t>10.07.2019 11:20:37</t>
  </si>
  <si>
    <t>10.07.2019 11:20:39</t>
  </si>
  <si>
    <t>10.07.2019 11:21:41</t>
  </si>
  <si>
    <t>10.07.2019 11:21:42</t>
  </si>
  <si>
    <t>10.07.2019 11:21:44</t>
  </si>
  <si>
    <t>10.07.2019 11:21:45</t>
  </si>
  <si>
    <t>10.07.2019 11:22:36</t>
  </si>
  <si>
    <t>10.07.2019 11:22:37</t>
  </si>
  <si>
    <t>10.07.2019 11:22:39</t>
  </si>
  <si>
    <t>10.07.2019 11:22:41</t>
  </si>
  <si>
    <t>10.07.2019 11:22:43</t>
  </si>
  <si>
    <t>10.07.2019 11:23:48</t>
  </si>
  <si>
    <t>10.07.2019 11:23:50</t>
  </si>
  <si>
    <t>10.07.2019 11:23:51</t>
  </si>
  <si>
    <t>10.07.2019 11:25:25</t>
  </si>
  <si>
    <t>10.07.2019 11:25:31</t>
  </si>
  <si>
    <t>10.07.2019 11:25:33</t>
  </si>
  <si>
    <t>10.07.2019 11:25:47</t>
  </si>
  <si>
    <t>10.07.2019 11:25:48</t>
  </si>
  <si>
    <t>10.07.2019 11:25:49</t>
  </si>
  <si>
    <t>10.07.2019 11:25:51</t>
  </si>
  <si>
    <t>10.07.2019 11:25:53</t>
  </si>
  <si>
    <t>10.07.2019 11:25:54</t>
  </si>
  <si>
    <t>10.07.2019 11:25:56</t>
  </si>
  <si>
    <t>10.07.2019 11:25:57</t>
  </si>
  <si>
    <t>10.07.2019 11:25:59</t>
  </si>
  <si>
    <t>10.07.2019 11:26:03</t>
  </si>
  <si>
    <t>10.07.2019 11:26:05</t>
  </si>
  <si>
    <t>10.07.2019 11:26:06</t>
  </si>
  <si>
    <t>10.07.2019 11:26:08</t>
  </si>
  <si>
    <t>10.07.2019 11:26:14</t>
  </si>
  <si>
    <t>10.07.2019 11:26:15</t>
  </si>
  <si>
    <t>10.07.2019 11:26:17</t>
  </si>
  <si>
    <t>10.07.2019 11:26:20</t>
  </si>
  <si>
    <t>10.07.2019 11:27:22</t>
  </si>
  <si>
    <t>10.07.2019 11:27:24</t>
  </si>
  <si>
    <t>10.07.2019 11:28:21</t>
  </si>
  <si>
    <t>10.07.2019 11:28:22</t>
  </si>
  <si>
    <t>10.07.2019 11:29:25</t>
  </si>
  <si>
    <t>10.07.2019 11:29:27</t>
  </si>
  <si>
    <t>10.07.2019 11:29:30</t>
  </si>
  <si>
    <t>10.07.2019 11:29:31</t>
  </si>
  <si>
    <t>10.07.2019 11:29:34</t>
  </si>
  <si>
    <t>10.07.2019 11:29:36</t>
  </si>
  <si>
    <t>10.07.2019 11:29:37</t>
  </si>
  <si>
    <t>10.07.2019 11:30:03</t>
  </si>
  <si>
    <t>10.07.2019 11:30:04</t>
  </si>
  <si>
    <t>10.07.2019 11:30:06</t>
  </si>
  <si>
    <t>10.07.2019 11:30:07</t>
  </si>
  <si>
    <t>10.07.2019 11:30:37</t>
  </si>
  <si>
    <t>10.07.2019 11:30:39</t>
  </si>
  <si>
    <t>10.07.2019 11:30:40</t>
  </si>
  <si>
    <t>10.07.2019 11:30:42</t>
  </si>
  <si>
    <t>10.07.2019 11:31:15</t>
  </si>
  <si>
    <t>10.07.2019 11:31:16</t>
  </si>
  <si>
    <t>10.07.2019 11:31:18</t>
  </si>
  <si>
    <t>10.07.2019 11:31:19</t>
  </si>
  <si>
    <t>10.07.2019 11:31:34</t>
  </si>
  <si>
    <t>10.07.2019 11:31:36</t>
  </si>
  <si>
    <t>10.07.2019 11:31:37</t>
  </si>
  <si>
    <t>10.07.2019 11:31:39</t>
  </si>
  <si>
    <t>10.07.2019 11:31:40</t>
  </si>
  <si>
    <t>10.07.2019 11:31:42</t>
  </si>
  <si>
    <t>10.07.2019 11:31:43</t>
  </si>
  <si>
    <t>10.07.2019 11:32:13</t>
  </si>
  <si>
    <t>10.07.2019 11:32:16</t>
  </si>
  <si>
    <t>10.07.2019 11:32:18</t>
  </si>
  <si>
    <t>10.07.2019 11:32:21</t>
  </si>
  <si>
    <t>10.07.2019 11:32:22</t>
  </si>
  <si>
    <t>10.07.2019 11:32:24</t>
  </si>
  <si>
    <t>10.07.2019 11:32:25</t>
  </si>
  <si>
    <t>10.07.2019 11:32:27</t>
  </si>
  <si>
    <t>10.07.2019 11:32:28</t>
  </si>
  <si>
    <t>10.07.2019 11:32:30</t>
  </si>
  <si>
    <t>10.07.2019 11:32:31</t>
  </si>
  <si>
    <t>10.07.2019 11:32:34</t>
  </si>
  <si>
    <t>10.07.2019 11:32:36</t>
  </si>
  <si>
    <t>10.07.2019 11:32:37</t>
  </si>
  <si>
    <t>10.07.2019 11:32:42</t>
  </si>
  <si>
    <t>10.07.2019 11:32:43</t>
  </si>
  <si>
    <t>10.07.2019 11:32:45</t>
  </si>
  <si>
    <t>10.07.2019 11:32:46</t>
  </si>
  <si>
    <t>10.07.2019 11:32:48</t>
  </si>
  <si>
    <t>10.07.2019 11:32:51</t>
  </si>
  <si>
    <t>10.07.2019 11:32:52</t>
  </si>
  <si>
    <t>10.07.2019 11:32:54</t>
  </si>
  <si>
    <t>10.07.2019 11:32:55</t>
  </si>
  <si>
    <t>10.07.2019 11:33:23</t>
  </si>
  <si>
    <t>10.07.2019 11:33:24</t>
  </si>
  <si>
    <t>10.07.2019 11:33:35</t>
  </si>
  <si>
    <t>10.07.2019 11:33:36</t>
  </si>
  <si>
    <t>10.07.2019 11:33:38</t>
  </si>
  <si>
    <t>10.07.2019 11:35:07</t>
  </si>
  <si>
    <t>10.07.2019 11:35:09</t>
  </si>
  <si>
    <t>10.07.2019 11:35:10</t>
  </si>
  <si>
    <t>10.07.2019 11:35:12</t>
  </si>
  <si>
    <t>10.07.2019 11:35:27</t>
  </si>
  <si>
    <t>10.07.2019 11:35:43</t>
  </si>
  <si>
    <t>10.07.2019 11:35:45</t>
  </si>
  <si>
    <t>10.07.2019 11:35:46</t>
  </si>
  <si>
    <t>10.07.2019 11:35:48</t>
  </si>
  <si>
    <t>10.07.2019 11:36:16</t>
  </si>
  <si>
    <t>10.07.2019 11:36:18</t>
  </si>
  <si>
    <t>10.07.2019 11:36:19</t>
  </si>
  <si>
    <t>10.07.2019 11:36:21</t>
  </si>
  <si>
    <t>10.07.2019 11:36:22</t>
  </si>
  <si>
    <t>10.07.2019 11:36:24</t>
  </si>
  <si>
    <t>10.07.2019 11:37:45</t>
  </si>
  <si>
    <t>10.07.2019 11:37:47</t>
  </si>
  <si>
    <t>10.07.2019 11:37:48</t>
  </si>
  <si>
    <t>10.07.2019 11:38:22</t>
  </si>
  <si>
    <t>10.07.2019 11:38:24</t>
  </si>
  <si>
    <t>10.07.2019 11:38:28</t>
  </si>
  <si>
    <t>10.07.2019 11:38:30</t>
  </si>
  <si>
    <t>10.07.2019 11:38:47</t>
  </si>
  <si>
    <t>10.07.2019 11:38:48</t>
  </si>
  <si>
    <t>10.07.2019 11:38:50</t>
  </si>
  <si>
    <t>10.07.2019 11:39:24</t>
  </si>
  <si>
    <t>10.07.2019 11:39:25</t>
  </si>
  <si>
    <t>10.07.2019 11:39:27</t>
  </si>
  <si>
    <t>10.07.2019 11:39:28</t>
  </si>
  <si>
    <t>10.07.2019 11:40:01</t>
  </si>
  <si>
    <t>10.07.2019 11:40:03</t>
  </si>
  <si>
    <t>10.07.2019 11:40:10</t>
  </si>
  <si>
    <t>10.07.2019 11:40:12</t>
  </si>
  <si>
    <t>10.07.2019 11:40:15</t>
  </si>
  <si>
    <t>10.07.2019 11:40:39</t>
  </si>
  <si>
    <t>10.07.2019 11:41:07</t>
  </si>
  <si>
    <t>10.07.2019 11:41:42</t>
  </si>
  <si>
    <t>10.07.2019 11:41:44</t>
  </si>
  <si>
    <t>10.07.2019 11:41:45</t>
  </si>
  <si>
    <t>10.07.2019 11:41:48</t>
  </si>
  <si>
    <t>10.07.2019 11:41:51</t>
  </si>
  <si>
    <t>10.07.2019 11:41:53</t>
  </si>
  <si>
    <t>10.07.2019 11:41:56</t>
  </si>
  <si>
    <t>10.07.2019 11:41:57</t>
  </si>
  <si>
    <t>10.07.2019 11:41:59</t>
  </si>
  <si>
    <t>10.07.2019 11:42:17</t>
  </si>
  <si>
    <t>10.07.2019 11:42:18</t>
  </si>
  <si>
    <t>10.07.2019 11:42:21</t>
  </si>
  <si>
    <t>10.07.2019 11:42:29</t>
  </si>
  <si>
    <t>10.07.2019 11:42:30</t>
  </si>
  <si>
    <t>10.07.2019 11:42:32</t>
  </si>
  <si>
    <t>10.07.2019 11:42:44</t>
  </si>
  <si>
    <t>10.07.2019 11:42:45</t>
  </si>
  <si>
    <t>10.07.2019 11:42:48</t>
  </si>
  <si>
    <t>10.07.2019 11:44:01</t>
  </si>
  <si>
    <t>10.07.2019 11:44:03</t>
  </si>
  <si>
    <t>10.07.2019 11:44:04</t>
  </si>
  <si>
    <t>10.07.2019 11:44:41</t>
  </si>
  <si>
    <t>10.07.2019 11:44:42</t>
  </si>
  <si>
    <t>10.07.2019 11:44:45</t>
  </si>
  <si>
    <t>10.07.2019 11:44:47</t>
  </si>
  <si>
    <t>10.07.2019 11:44:48</t>
  </si>
  <si>
    <t>10.07.2019 11:44:50</t>
  </si>
  <si>
    <t>10.07.2019 11:45:24</t>
  </si>
  <si>
    <t>10.07.2019 11:45:47</t>
  </si>
  <si>
    <t>10.07.2019 11:45:48</t>
  </si>
  <si>
    <t>10.07.2019 11:45:51</t>
  </si>
  <si>
    <t>10.07.2019 11:46:56</t>
  </si>
  <si>
    <t>10.07.2019 11:46:57</t>
  </si>
  <si>
    <t>10.07.2019 11:47:00</t>
  </si>
  <si>
    <t>10.07.2019 11:47:05</t>
  </si>
  <si>
    <t>10.07.2019 11:47:06</t>
  </si>
  <si>
    <t>10.07.2019 11:47:14</t>
  </si>
  <si>
    <t>10.07.2019 11:47:15</t>
  </si>
  <si>
    <t>10.07.2019 11:47:20</t>
  </si>
  <si>
    <t>10.07.2019 11:47:33</t>
  </si>
  <si>
    <t>10.07.2019 11:47:35</t>
  </si>
  <si>
    <t>10.07.2019 11:49:22</t>
  </si>
  <si>
    <t>10.07.2019 11:49:24</t>
  </si>
  <si>
    <t>10.07.2019 11:49:25</t>
  </si>
  <si>
    <t>10.07.2019 11:49:27</t>
  </si>
  <si>
    <t>10.07.2019 11:49:28</t>
  </si>
  <si>
    <t>10.07.2019 11:49:30</t>
  </si>
  <si>
    <t>10.07.2019 11:49:54</t>
  </si>
  <si>
    <t>10.07.2019 11:49:56</t>
  </si>
  <si>
    <t>10.07.2019 11:50:00</t>
  </si>
  <si>
    <t>10.07.2019 11:50:19</t>
  </si>
  <si>
    <t>10.07.2019 11:50:21</t>
  </si>
  <si>
    <t>10.07.2019 11:50:24</t>
  </si>
  <si>
    <t>10.07.2019 11:50:25</t>
  </si>
  <si>
    <t>10.07.2019 11:50:27</t>
  </si>
  <si>
    <t>10.07.2019 11:50:43</t>
  </si>
  <si>
    <t>10.07.2019 11:50:45</t>
  </si>
  <si>
    <t>10.07.2019 11:50:46</t>
  </si>
  <si>
    <t>10.07.2019 11:50:48</t>
  </si>
  <si>
    <t>10.07.2019 11:50:49</t>
  </si>
  <si>
    <t>10.07.2019 11:52:03</t>
  </si>
  <si>
    <t>10.07.2019 11:52:04</t>
  </si>
  <si>
    <t>10.07.2019 11:52:06</t>
  </si>
  <si>
    <t>10.07.2019 11:52:07</t>
  </si>
  <si>
    <t>10.07.2019 11:52:09</t>
  </si>
  <si>
    <t>10.07.2019 11:52:10</t>
  </si>
  <si>
    <t>10.07.2019 11:53:15</t>
  </si>
  <si>
    <t>10.07.2019 11:53:16</t>
  </si>
  <si>
    <t>10.07.2019 11:53:18</t>
  </si>
  <si>
    <t>10.07.2019 11:53:19</t>
  </si>
  <si>
    <t>10.07.2019 11:53:21</t>
  </si>
  <si>
    <t>10.07.2019 11:55:24</t>
  </si>
  <si>
    <t>10.07.2019 11:55:30</t>
  </si>
  <si>
    <t>10.07.2019 11:55:33</t>
  </si>
  <si>
    <t>10.07.2019 11:55:34</t>
  </si>
  <si>
    <t>10.07.2019 11:55:36</t>
  </si>
  <si>
    <t>10.07.2019 11:55:37</t>
  </si>
  <si>
    <t>10.07.2019 11:55:39</t>
  </si>
  <si>
    <t>10.07.2019 11:55:40</t>
  </si>
  <si>
    <t>10.07.2019 11:56:30</t>
  </si>
  <si>
    <t>10.07.2019 11:56:31</t>
  </si>
  <si>
    <t>10.07.2019 11:56:33</t>
  </si>
  <si>
    <t>10.07.2019 11:56:34</t>
  </si>
  <si>
    <t>10.07.2019 11:56:36</t>
  </si>
  <si>
    <t>10.07.2019 11:56:50</t>
  </si>
  <si>
    <t>10.07.2019 11:56:51</t>
  </si>
  <si>
    <t>10.07.2019 11:56:53</t>
  </si>
  <si>
    <t>10.07.2019 11:57:48</t>
  </si>
  <si>
    <t>10.07.2019 11:57:50</t>
  </si>
  <si>
    <t>10.07.2019 11:57:51</t>
  </si>
  <si>
    <t>10.07.2019 11:58:24</t>
  </si>
  <si>
    <t>10.07.2019 11:58:25</t>
  </si>
  <si>
    <t>10.07.2019 11:58:27</t>
  </si>
  <si>
    <t>10.07.2019 11:58:28</t>
  </si>
  <si>
    <t>10.07.2019 11:58:30</t>
  </si>
  <si>
    <t>10.07.2019 11:58:31</t>
  </si>
  <si>
    <t>10.07.2019 11:58:33</t>
  </si>
  <si>
    <t>10.07.2019 11:58:34</t>
  </si>
  <si>
    <t>10.07.2019 11:58:37</t>
  </si>
  <si>
    <t>10.07.2019 11:58:40</t>
  </si>
  <si>
    <t>10.07.2019 11:59:01</t>
  </si>
  <si>
    <t>10.07.2019 11:59:03</t>
  </si>
  <si>
    <t>10.07.2019 11:59:12</t>
  </si>
  <si>
    <t>10.07.2019 11:59:19</t>
  </si>
  <si>
    <t>10.07.2019 11:59:21</t>
  </si>
  <si>
    <t>10.07.2019 11:59:36</t>
  </si>
  <si>
    <t>10.07.2019 11:59:37</t>
  </si>
  <si>
    <t>10.07.2019 11:59:40</t>
  </si>
  <si>
    <t>10.07.2019 11:59:48</t>
  </si>
  <si>
    <t>10.07.2019 11:59:53</t>
  </si>
  <si>
    <t>10.07.2019 11:59:54</t>
  </si>
  <si>
    <t>10.07.2019 11:59:55</t>
  </si>
  <si>
    <t>10.07.2019 11:59:57</t>
  </si>
  <si>
    <t>10.07.2019 11:59:59</t>
  </si>
  <si>
    <t>10.07.2019 12:00:00</t>
  </si>
  <si>
    <t>10.07.2019 12:00:02</t>
  </si>
  <si>
    <t>10.07.2019 12:00:12</t>
  </si>
  <si>
    <t>10.07.2019 12:00:14</t>
  </si>
  <si>
    <t>10.07.2019 12:00:36</t>
  </si>
  <si>
    <t>10.07.2019 12:00:38</t>
  </si>
  <si>
    <t>10.07.2019 12:00:39</t>
  </si>
  <si>
    <t>10.07.2019 12:00:41</t>
  </si>
  <si>
    <t>10.07.2019 12:00:42</t>
  </si>
  <si>
    <t>10.07.2019 12:01:41</t>
  </si>
  <si>
    <t>10.07.2019 12:01:42</t>
  </si>
  <si>
    <t>10.07.2019 12:01:45</t>
  </si>
  <si>
    <t>10.07.2019 12:01:47</t>
  </si>
  <si>
    <t>10.07.2019 12:01:48</t>
  </si>
  <si>
    <t>10.07.2019 12:01:50</t>
  </si>
  <si>
    <t>10.07.2019 12:01:51</t>
  </si>
  <si>
    <t>10.07.2019 12:02:19</t>
  </si>
  <si>
    <t>10.07.2019 12:02:21</t>
  </si>
  <si>
    <t>10.07.2019 12:02:22</t>
  </si>
  <si>
    <t>10.07.2019 12:02:24</t>
  </si>
  <si>
    <t>10.07.2019 12:02:53</t>
  </si>
  <si>
    <t>10.07.2019 12:02:54</t>
  </si>
  <si>
    <t>10.07.2019 12:02:56</t>
  </si>
  <si>
    <t>10.07.2019 12:03:00</t>
  </si>
  <si>
    <t>10.07.2019 12:03:01</t>
  </si>
  <si>
    <t>10.07.2019 12:03:03</t>
  </si>
  <si>
    <t>10.07.2019 12:03:04</t>
  </si>
  <si>
    <t>10.07.2019 12:03:06</t>
  </si>
  <si>
    <t>10.07.2019 12:03:07</t>
  </si>
  <si>
    <t>10.07.2019 12:03:10</t>
  </si>
  <si>
    <t>10.07.2019 12:03:12</t>
  </si>
  <si>
    <t>10.07.2019 12:03:15</t>
  </si>
  <si>
    <t>10.07.2019 12:03:16</t>
  </si>
  <si>
    <t>10.07.2019 12:03:18</t>
  </si>
  <si>
    <t>10.07.2019 12:03:19</t>
  </si>
  <si>
    <t>10.07.2019 12:03:21</t>
  </si>
  <si>
    <t>10.07.2019 12:04:51</t>
  </si>
  <si>
    <t>10.07.2019 12:04:53</t>
  </si>
  <si>
    <t>10.07.2019 12:04:54</t>
  </si>
  <si>
    <t>10.07.2019 12:04:56</t>
  </si>
  <si>
    <t>10.07.2019 12:04:57</t>
  </si>
  <si>
    <t>10.07.2019 12:04:59</t>
  </si>
  <si>
    <t>10.07.2019 12:05:00</t>
  </si>
  <si>
    <t>10.07.2019 12:05:02</t>
  </si>
  <si>
    <t>10.07.2019 12:05:03</t>
  </si>
  <si>
    <t>10.07.2019 12:06:15</t>
  </si>
  <si>
    <t>10.07.2019 12:06:16</t>
  </si>
  <si>
    <t>10.07.2019 12:06:18</t>
  </si>
  <si>
    <t>10.07.2019 12:06:19</t>
  </si>
  <si>
    <t>10.07.2019 12:06:21</t>
  </si>
  <si>
    <t>10.07.2019 12:06:27</t>
  </si>
  <si>
    <t>10.07.2019 12:06:28</t>
  </si>
  <si>
    <t>10.07.2019 12:07:59</t>
  </si>
  <si>
    <t>10.07.2019 12:08:00</t>
  </si>
  <si>
    <t>10.07.2019 12:08:02</t>
  </si>
  <si>
    <t>10.07.2019 12:08:03</t>
  </si>
  <si>
    <t>10.07.2019 12:08:09</t>
  </si>
  <si>
    <t>10.07.2019 12:08:21</t>
  </si>
  <si>
    <t>10.07.2019 12:08:23</t>
  </si>
  <si>
    <t>10.07.2019 12:08:26</t>
  </si>
  <si>
    <t>10.07.2019 12:09:00</t>
  </si>
  <si>
    <t>10.07.2019 12:09:01</t>
  </si>
  <si>
    <t>10.07.2019 12:09:03</t>
  </si>
  <si>
    <t>10.07.2019 12:09:04</t>
  </si>
  <si>
    <t>10.07.2019 12:09:06</t>
  </si>
  <si>
    <t>10.07.2019 12:10:50</t>
  </si>
  <si>
    <t>10.07.2019 12:10:51</t>
  </si>
  <si>
    <t>10.07.2019 12:10:53</t>
  </si>
  <si>
    <t>10.07.2019 12:10:54</t>
  </si>
  <si>
    <t>10.07.2019 12:10:56</t>
  </si>
  <si>
    <t>10.07.2019 12:10:57</t>
  </si>
  <si>
    <t>10.07.2019 12:10:59</t>
  </si>
  <si>
    <t>10.07.2019 12:11:00</t>
  </si>
  <si>
    <t>10.07.2019 12:11:02</t>
  </si>
  <si>
    <t>10.07.2019 12:11:05</t>
  </si>
  <si>
    <t>10.07.2019 12:11:08</t>
  </si>
  <si>
    <t>10.07.2019 12:11:59</t>
  </si>
  <si>
    <t>10.07.2019 12:12:01</t>
  </si>
  <si>
    <t>10.07.2019 12:12:04</t>
  </si>
  <si>
    <t>10.07.2019 12:12:05</t>
  </si>
  <si>
    <t>10.07.2019 12:12:19</t>
  </si>
  <si>
    <t>10.07.2019 12:12:22</t>
  </si>
  <si>
    <t>10.07.2019 12:12:23</t>
  </si>
  <si>
    <t>10.07.2019 12:12:57</t>
  </si>
  <si>
    <t>10.07.2019 12:12:58</t>
  </si>
  <si>
    <t>10.07.2019 12:13:00</t>
  </si>
  <si>
    <t>10.07.2019 12:13:06</t>
  </si>
  <si>
    <t>10.07.2019 12:13:07</t>
  </si>
  <si>
    <t>10.07.2019 12:13:09</t>
  </si>
  <si>
    <t>10.07.2019 12:13:10</t>
  </si>
  <si>
    <t>10.07.2019 12:13:16</t>
  </si>
  <si>
    <t>10.07.2019 12:13:18</t>
  </si>
  <si>
    <t>10.07.2019 12:13:19</t>
  </si>
  <si>
    <t>10.07.2019 12:13:21</t>
  </si>
  <si>
    <t>10.07.2019 12:13:22</t>
  </si>
  <si>
    <t>10.07.2019 12:13:30</t>
  </si>
  <si>
    <t>10.07.2019 12:14:01</t>
  </si>
  <si>
    <t>10.07.2019 12:14:03</t>
  </si>
  <si>
    <t>10.07.2019 12:14:04</t>
  </si>
  <si>
    <t>10.07.2019 12:14:06</t>
  </si>
  <si>
    <t>10.07.2019 12:14:07</t>
  </si>
  <si>
    <t>10.07.2019 12:14:09</t>
  </si>
  <si>
    <t>10.07.2019 12:14:10</t>
  </si>
  <si>
    <t>10.07.2019 12:14:12</t>
  </si>
  <si>
    <t>10.07.2019 12:14:13</t>
  </si>
  <si>
    <t>10.07.2019 12:14:16</t>
  </si>
  <si>
    <t>10.07.2019 12:15:15</t>
  </si>
  <si>
    <t>10.07.2019 12:15:16</t>
  </si>
  <si>
    <t>10.07.2019 12:15:18</t>
  </si>
  <si>
    <t>10.07.2019 12:15:19</t>
  </si>
  <si>
    <t>10.07.2019 12:15:21</t>
  </si>
  <si>
    <t>10.07.2019 12:15:22</t>
  </si>
  <si>
    <t>10.07.2019 12:16:00</t>
  </si>
  <si>
    <t>10.07.2019 12:16:01</t>
  </si>
  <si>
    <t>10.07.2019 12:16:04</t>
  </si>
  <si>
    <t>10.07.2019 12:16:06</t>
  </si>
  <si>
    <t>10.07.2019 12:16:07</t>
  </si>
  <si>
    <t>10.07.2019 12:16:09</t>
  </si>
  <si>
    <t>10.07.2019 12:16:10</t>
  </si>
  <si>
    <t>10.07.2019 12:16:12</t>
  </si>
  <si>
    <t>10.07.2019 12:16:19</t>
  </si>
  <si>
    <t>10.07.2019 12:16:21</t>
  </si>
  <si>
    <t>10.07.2019 12:16:22</t>
  </si>
  <si>
    <t>10.07.2019 12:16:24</t>
  </si>
  <si>
    <t>10.07.2019 12:16:25</t>
  </si>
  <si>
    <t>10.07.2019 12:16:45</t>
  </si>
  <si>
    <t>10.07.2019 12:16:46</t>
  </si>
  <si>
    <t>10.07.2019 12:16:48</t>
  </si>
  <si>
    <t>10.07.2019 12:16:49</t>
  </si>
  <si>
    <t>10.07.2019 12:16:51</t>
  </si>
  <si>
    <t>10.07.2019 12:16:52</t>
  </si>
  <si>
    <t>10.07.2019 12:17:22</t>
  </si>
  <si>
    <t>10.07.2019 12:17:25</t>
  </si>
  <si>
    <t>10.07.2019 12:17:27</t>
  </si>
  <si>
    <t>10.07.2019 12:17:28</t>
  </si>
  <si>
    <t>10.07.2019 12:17:54</t>
  </si>
  <si>
    <t>10.07.2019 12:17:56</t>
  </si>
  <si>
    <t>10.07.2019 12:17:57</t>
  </si>
  <si>
    <t>10.07.2019 12:18:20</t>
  </si>
  <si>
    <t>10.07.2019 12:18:21</t>
  </si>
  <si>
    <t>10.07.2019 12:18:23</t>
  </si>
  <si>
    <t>10.07.2019 12:19:21</t>
  </si>
  <si>
    <t>10.07.2019 12:19:22</t>
  </si>
  <si>
    <t>10.07.2019 12:19:24</t>
  </si>
  <si>
    <t>10.07.2019 12:19:25</t>
  </si>
  <si>
    <t>10.07.2019 12:20:24</t>
  </si>
  <si>
    <t>10.07.2019 12:20:25</t>
  </si>
  <si>
    <t>10.07.2019 12:20:27</t>
  </si>
  <si>
    <t>10.07.2019 12:21:56</t>
  </si>
  <si>
    <t>10.07.2019 12:21:57</t>
  </si>
  <si>
    <t>10.07.2019 12:21:59</t>
  </si>
  <si>
    <t>10.07.2019 12:22:00</t>
  </si>
  <si>
    <t>10.07.2019 12:22:44</t>
  </si>
  <si>
    <t>10.07.2019 12:22:46</t>
  </si>
  <si>
    <t>10.07.2019 12:22:47</t>
  </si>
  <si>
    <t>10.07.2019 12:22:49</t>
  </si>
  <si>
    <t>10.07.2019 12:22:53</t>
  </si>
  <si>
    <t>10.07.2019 12:23:37</t>
  </si>
  <si>
    <t>10.07.2019 12:23:39</t>
  </si>
  <si>
    <t>10.07.2019 12:23:40</t>
  </si>
  <si>
    <t>10.07.2019 12:23:42</t>
  </si>
  <si>
    <t>10.07.2019 12:24:47</t>
  </si>
  <si>
    <t>10.07.2019 12:24:48</t>
  </si>
  <si>
    <t>10.07.2019 12:24:50</t>
  </si>
  <si>
    <t>10.07.2019 12:25:25</t>
  </si>
  <si>
    <t>10.07.2019 12:25:27</t>
  </si>
  <si>
    <t>10.07.2019 12:25:28</t>
  </si>
  <si>
    <t>10.07.2019 12:25:30</t>
  </si>
  <si>
    <t>10.07.2019 12:25:42</t>
  </si>
  <si>
    <t>10.07.2019 12:25:43</t>
  </si>
  <si>
    <t>10.07.2019 12:25:45</t>
  </si>
  <si>
    <t>10.07.2019 12:26:00</t>
  </si>
  <si>
    <t>10.07.2019 12:26:01</t>
  </si>
  <si>
    <t>10.07.2019 12:26:03</t>
  </si>
  <si>
    <t>10.07.2019 12:26:04</t>
  </si>
  <si>
    <t>10.07.2019 12:26:06</t>
  </si>
  <si>
    <t>10.07.2019 12:26:57</t>
  </si>
  <si>
    <t>10.07.2019 12:26:59</t>
  </si>
  <si>
    <t>10.07.2019 12:27:00</t>
  </si>
  <si>
    <t>10.07.2019 12:27:29</t>
  </si>
  <si>
    <t>10.07.2019 12:27:30</t>
  </si>
  <si>
    <t>10.07.2019 12:27:43</t>
  </si>
  <si>
    <t>10.07.2019 12:27:44</t>
  </si>
  <si>
    <t>10.07.2019 12:27:46</t>
  </si>
  <si>
    <t>10.07.2019 12:27:55</t>
  </si>
  <si>
    <t>10.07.2019 12:27:56</t>
  </si>
  <si>
    <t>10.07.2019 12:27:58</t>
  </si>
  <si>
    <t>10.07.2019 12:27:59</t>
  </si>
  <si>
    <t>10.07.2019 12:28:01</t>
  </si>
  <si>
    <t>10.07.2019 12:28:02</t>
  </si>
  <si>
    <t>10.07.2019 12:28:08</t>
  </si>
  <si>
    <t>10.07.2019 12:28:11</t>
  </si>
  <si>
    <t>10.07.2019 12:28:16</t>
  </si>
  <si>
    <t>10.07.2019 12:28:17</t>
  </si>
  <si>
    <t>10.07.2019 12:28:20</t>
  </si>
  <si>
    <t>10.07.2019 12:28:22</t>
  </si>
  <si>
    <t>10.07.2019 12:28:25</t>
  </si>
  <si>
    <t>10.07.2019 12:28:26</t>
  </si>
  <si>
    <t>10.07.2019 12:28:28</t>
  </si>
  <si>
    <t>10.07.2019 12:28:29</t>
  </si>
  <si>
    <t>10.07.2019 12:28:31</t>
  </si>
  <si>
    <t>10.07.2019 12:28:32</t>
  </si>
  <si>
    <t>10.07.2019 12:28:34</t>
  </si>
  <si>
    <t>10.07.2019 12:28:44</t>
  </si>
  <si>
    <t>10.07.2019 12:28:46</t>
  </si>
  <si>
    <t>10.07.2019 12:28:47</t>
  </si>
  <si>
    <t>10.07.2019 12:30:24</t>
  </si>
  <si>
    <t>10.07.2019 12:30:25</t>
  </si>
  <si>
    <t>10.07.2019 12:30:27</t>
  </si>
  <si>
    <t>10.07.2019 12:30:28</t>
  </si>
  <si>
    <t>10.07.2019 12:30:30</t>
  </si>
  <si>
    <t>10.07.2019 12:30:31</t>
  </si>
  <si>
    <t>10.07.2019 12:31:12</t>
  </si>
  <si>
    <t>10.07.2019 12:31:13</t>
  </si>
  <si>
    <t>10.07.2019 12:31:15</t>
  </si>
  <si>
    <t>10.07.2019 12:31:16</t>
  </si>
  <si>
    <t>10.07.2019 12:31:18</t>
  </si>
  <si>
    <t>10.07.2019 12:31:27</t>
  </si>
  <si>
    <t>10.07.2019 12:31:28</t>
  </si>
  <si>
    <t>10.07.2019 12:31:30</t>
  </si>
  <si>
    <t>10.07.2019 12:31:31</t>
  </si>
  <si>
    <t>10.07.2019 12:31:33</t>
  </si>
  <si>
    <t>10.07.2019 12:31:36</t>
  </si>
  <si>
    <t>10.07.2019 12:33:27</t>
  </si>
  <si>
    <t>10.07.2019 12:33:57</t>
  </si>
  <si>
    <t>10.07.2019 12:33:59</t>
  </si>
  <si>
    <t>10.07.2019 12:34:00</t>
  </si>
  <si>
    <t>10.07.2019 12:34:05</t>
  </si>
  <si>
    <t>10.07.2019 12:34:06</t>
  </si>
  <si>
    <t>10.07.2019 12:34:08</t>
  </si>
  <si>
    <t>10.07.2019 12:34:09</t>
  </si>
  <si>
    <t>10.07.2019 12:34:11</t>
  </si>
  <si>
    <t>10.07.2019 12:34:12</t>
  </si>
  <si>
    <t>10.07.2019 12:34:15</t>
  </si>
  <si>
    <t>10.07.2019 12:34:17</t>
  </si>
  <si>
    <t>10.07.2019 12:35:56</t>
  </si>
  <si>
    <t>10.07.2019 12:35:57</t>
  </si>
  <si>
    <t>10.07.2019 12:35:59</t>
  </si>
  <si>
    <t>10.07.2019 12:36:41</t>
  </si>
  <si>
    <t>10.07.2019 12:36:43</t>
  </si>
  <si>
    <t>10.07.2019 12:36:44</t>
  </si>
  <si>
    <t>10.07.2019 12:36:55</t>
  </si>
  <si>
    <t>10.07.2019 12:36:56</t>
  </si>
  <si>
    <t>10.07.2019 12:36:58</t>
  </si>
  <si>
    <t>10.07.2019 12:36:59</t>
  </si>
  <si>
    <t>10.07.2019 12:37:08</t>
  </si>
  <si>
    <t>10.07.2019 12:37:10</t>
  </si>
  <si>
    <t>10.07.2019 12:37:11</t>
  </si>
  <si>
    <t>10.07.2019 12:37:13</t>
  </si>
  <si>
    <t>10.07.2019 12:37:14</t>
  </si>
  <si>
    <t>10.07.2019 12:37:16</t>
  </si>
  <si>
    <t>10.07.2019 12:37:17</t>
  </si>
  <si>
    <t>10.07.2019 12:37:19</t>
  </si>
  <si>
    <t>10.07.2019 12:38:03</t>
  </si>
  <si>
    <t>10.07.2019 12:38:06</t>
  </si>
  <si>
    <t>10.07.2019 12:38:10</t>
  </si>
  <si>
    <t>10.07.2019 12:38:27</t>
  </si>
  <si>
    <t>10.07.2019 12:38:28</t>
  </si>
  <si>
    <t>10.07.2019 12:38:30</t>
  </si>
  <si>
    <t>10.07.2019 12:38:31</t>
  </si>
  <si>
    <t>10.07.2019 12:38:46</t>
  </si>
  <si>
    <t>10.07.2019 12:38:48</t>
  </si>
  <si>
    <t>10.07.2019 12:38:49</t>
  </si>
  <si>
    <t>10.07.2019 12:38:51</t>
  </si>
  <si>
    <t>10.07.2019 12:39:01</t>
  </si>
  <si>
    <t>10.07.2019 12:39:03</t>
  </si>
  <si>
    <t>10.07.2019 12:39:04</t>
  </si>
  <si>
    <t>10.07.2019 12:39:07</t>
  </si>
  <si>
    <t>10.07.2019 12:39:21</t>
  </si>
  <si>
    <t>10.07.2019 12:39:22</t>
  </si>
  <si>
    <t>10.07.2019 12:39:24</t>
  </si>
  <si>
    <t>10.07.2019 12:39:27</t>
  </si>
  <si>
    <t>10.07.2019 12:39:54</t>
  </si>
  <si>
    <t>10.07.2019 12:39:57</t>
  </si>
  <si>
    <t>10.07.2019 12:40:17</t>
  </si>
  <si>
    <t>10.07.2019 12:40:18</t>
  </si>
  <si>
    <t>10.07.2019 12:41:25</t>
  </si>
  <si>
    <t>10.07.2019 12:41:27</t>
  </si>
  <si>
    <t>10.07.2019 12:41:28</t>
  </si>
  <si>
    <t>10.07.2019 12:41:30</t>
  </si>
  <si>
    <t>10.07.2019 12:41:31</t>
  </si>
  <si>
    <t>10.07.2019 12:41:33</t>
  </si>
  <si>
    <t>10.07.2019 12:41:34</t>
  </si>
  <si>
    <t>10.07.2019 12:41:37</t>
  </si>
  <si>
    <t>10.07.2019 12:41:39</t>
  </si>
  <si>
    <t>10.07.2019 12:41:56</t>
  </si>
  <si>
    <t>10.07.2019 12:41:57</t>
  </si>
  <si>
    <t>10.07.2019 12:41:59</t>
  </si>
  <si>
    <t>10.07.2019 12:42:02</t>
  </si>
  <si>
    <t>10.07.2019 12:42:03</t>
  </si>
  <si>
    <t>10.07.2019 12:42:05</t>
  </si>
  <si>
    <t>10.07.2019 12:42:30</t>
  </si>
  <si>
    <t>10.07.2019 12:42:32</t>
  </si>
  <si>
    <t>10.07.2019 12:43:00</t>
  </si>
  <si>
    <t>10.07.2019 12:43:01</t>
  </si>
  <si>
    <t>10.07.2019 12:43:03</t>
  </si>
  <si>
    <t>10.07.2019 12:43:04</t>
  </si>
  <si>
    <t>10.07.2019 12:43:06</t>
  </si>
  <si>
    <t>10.07.2019 12:43:10</t>
  </si>
  <si>
    <t>10.07.2019 12:43:21</t>
  </si>
  <si>
    <t>10.07.2019 12:43:22</t>
  </si>
  <si>
    <t>10.07.2019 12:43:24</t>
  </si>
  <si>
    <t>10.07.2019 12:43:25</t>
  </si>
  <si>
    <t>10.07.2019 12:44:10</t>
  </si>
  <si>
    <t>10.07.2019 12:44:13</t>
  </si>
  <si>
    <t>10.07.2019 12:44:15</t>
  </si>
  <si>
    <t>10.07.2019 12:44:16</t>
  </si>
  <si>
    <t>10.07.2019 12:44:18</t>
  </si>
  <si>
    <t>10.07.2019 12:44:21</t>
  </si>
  <si>
    <t>10.07.2019 12:44:22</t>
  </si>
  <si>
    <t>10.07.2019 12:46:10</t>
  </si>
  <si>
    <t>10.07.2019 12:46:12</t>
  </si>
  <si>
    <t>10.07.2019 12:46:13</t>
  </si>
  <si>
    <t>10.07.2019 12:46:21</t>
  </si>
  <si>
    <t>10.07.2019 12:46:22</t>
  </si>
  <si>
    <t>10.07.2019 12:46:24</t>
  </si>
  <si>
    <t>10.07.2019 12:46:37</t>
  </si>
  <si>
    <t>10.07.2019 12:46:39</t>
  </si>
  <si>
    <t>10.07.2019 12:46:40</t>
  </si>
  <si>
    <t>10.07.2019 12:46:42</t>
  </si>
  <si>
    <t>10.07.2019 12:47:39</t>
  </si>
  <si>
    <t>10.07.2019 12:47:41</t>
  </si>
  <si>
    <t>10.07.2019 12:47:42</t>
  </si>
  <si>
    <t>10.07.2019 12:47:44</t>
  </si>
  <si>
    <t>10.07.2019 12:47:45</t>
  </si>
  <si>
    <t>10.07.2019 12:48:22</t>
  </si>
  <si>
    <t>10.07.2019 12:48:24</t>
  </si>
  <si>
    <t>10.07.2019 12:48:27</t>
  </si>
  <si>
    <t>10.07.2019 12:48:28</t>
  </si>
  <si>
    <t>10.07.2019 12:48:36</t>
  </si>
  <si>
    <t>10.07.2019 12:48:37</t>
  </si>
  <si>
    <t>10.07.2019 12:48:39</t>
  </si>
  <si>
    <t>10.07.2019 12:49:22</t>
  </si>
  <si>
    <t>10.07.2019 12:49:25</t>
  </si>
  <si>
    <t>10.07.2019 12:49:28</t>
  </si>
  <si>
    <t>10.07.2019 12:49:30</t>
  </si>
  <si>
    <t>10.07.2019 12:50:07</t>
  </si>
  <si>
    <t>10.07.2019 12:50:09</t>
  </si>
  <si>
    <t>10.07.2019 12:50:10</t>
  </si>
  <si>
    <t>10.07.2019 12:50:45</t>
  </si>
  <si>
    <t>10.07.2019 12:50:50</t>
  </si>
  <si>
    <t>10.07.2019 12:51:16</t>
  </si>
  <si>
    <t>10.07.2019 12:51:18</t>
  </si>
  <si>
    <t>10.07.2019 12:51:22</t>
  </si>
  <si>
    <t>10.07.2019 12:51:50</t>
  </si>
  <si>
    <t>10.07.2019 12:51:51</t>
  </si>
  <si>
    <t>10.07.2019 12:51:53</t>
  </si>
  <si>
    <t>10.07.2019 12:51:54</t>
  </si>
  <si>
    <t>10.07.2019 12:51:56</t>
  </si>
  <si>
    <t>10.07.2019 12:51:57</t>
  </si>
  <si>
    <t>10.07.2019 12:52:00</t>
  </si>
  <si>
    <t>10.07.2019 12:52:12</t>
  </si>
  <si>
    <t>10.07.2019 12:52:14</t>
  </si>
  <si>
    <t>10.07.2019 12:52:30</t>
  </si>
  <si>
    <t>10.07.2019 12:52:32</t>
  </si>
  <si>
    <t>10.07.2019 12:52:33</t>
  </si>
  <si>
    <t>10.07.2019 12:52:49</t>
  </si>
  <si>
    <t>10.07.2019 12:52:50</t>
  </si>
  <si>
    <t>10.07.2019 12:52:52</t>
  </si>
  <si>
    <t>10.07.2019 12:52:53</t>
  </si>
  <si>
    <t>10.07.2019 12:53:10</t>
  </si>
  <si>
    <t>10.07.2019 12:53:12</t>
  </si>
  <si>
    <t>10.07.2019 12:53:13</t>
  </si>
  <si>
    <t>10.07.2019 12:53:19</t>
  </si>
  <si>
    <t>10.07.2019 12:53:30</t>
  </si>
  <si>
    <t>10.07.2019 12:53:31</t>
  </si>
  <si>
    <t>10.07.2019 12:53:37</t>
  </si>
  <si>
    <t>10.07.2019 12:53:39</t>
  </si>
  <si>
    <t>10.07.2019 12:53:51</t>
  </si>
  <si>
    <t>10.07.2019 12:53:53</t>
  </si>
  <si>
    <t>10.07.2019 12:53:57</t>
  </si>
  <si>
    <t>10.07.2019 12:53:59</t>
  </si>
  <si>
    <t>10.07.2019 12:54:02</t>
  </si>
  <si>
    <t>10.07.2019 12:54:03</t>
  </si>
  <si>
    <t>10.07.2019 12:54:05</t>
  </si>
  <si>
    <t>10.07.2019 12:54:06</t>
  </si>
  <si>
    <t>10.07.2019 12:54:38</t>
  </si>
  <si>
    <t>10.07.2019 12:54:41</t>
  </si>
  <si>
    <t>10.07.2019 12:54:43</t>
  </si>
  <si>
    <t>10.07.2019 12:54:46</t>
  </si>
  <si>
    <t>10.07.2019 12:54:49</t>
  </si>
  <si>
    <t>10.07.2019 12:54:50</t>
  </si>
  <si>
    <t>10.07.2019 12:55:33</t>
  </si>
  <si>
    <t>10.07.2019 12:55:34</t>
  </si>
  <si>
    <t>10.07.2019 12:55:36</t>
  </si>
  <si>
    <t>10.07.2019 12:55:37</t>
  </si>
  <si>
    <t>10.07.2019 12:55:48</t>
  </si>
  <si>
    <t>10.07.2019 12:55:50</t>
  </si>
  <si>
    <t>10.07.2019 12:56:48</t>
  </si>
  <si>
    <t>10.07.2019 12:57:13</t>
  </si>
  <si>
    <t>10.07.2019 12:57:15</t>
  </si>
  <si>
    <t>10.07.2019 12:57:18</t>
  </si>
  <si>
    <t>10.07.2019 12:57:31</t>
  </si>
  <si>
    <t>10.07.2019 12:57:33</t>
  </si>
  <si>
    <t>10.07.2019 12:57:34</t>
  </si>
  <si>
    <t>10.07.2019 12:57:36</t>
  </si>
  <si>
    <t>10.07.2019 12:58:12</t>
  </si>
  <si>
    <t>10.07.2019 12:58:13</t>
  </si>
  <si>
    <t>10.07.2019 12:58:15</t>
  </si>
  <si>
    <t>10.07.2019 12:58:16</t>
  </si>
  <si>
    <t>10.07.2019 12:58:19</t>
  </si>
  <si>
    <t>10.07.2019 12:58:24</t>
  </si>
  <si>
    <t>10.07.2019 12:58:30</t>
  </si>
  <si>
    <t>10.07.2019 12:58:31</t>
  </si>
  <si>
    <t>10.07.2019 12:58:33</t>
  </si>
  <si>
    <t>10.07.2019 12:58:34</t>
  </si>
  <si>
    <t>10.07.2019 12:58:37</t>
  </si>
  <si>
    <t>10.07.2019 12:59:21</t>
  </si>
  <si>
    <t>10.07.2019 12:59:22</t>
  </si>
  <si>
    <t>10.07.2019 12:59:24</t>
  </si>
  <si>
    <t>10.07.2019 12:59:25</t>
  </si>
  <si>
    <t>10.07.2019 12:59:34</t>
  </si>
  <si>
    <t>10.07.2019 12:59:36</t>
  </si>
  <si>
    <t>10.07.2019 12:59:37</t>
  </si>
  <si>
    <t>10.07.2019 13:00:01</t>
  </si>
  <si>
    <t>10.07.2019 13:00:03</t>
  </si>
  <si>
    <t>10.07.2019 13:00:04</t>
  </si>
  <si>
    <t>10.07.2019 13:00:12</t>
  </si>
  <si>
    <t>10.07.2019 13:00:13</t>
  </si>
  <si>
    <t>10.07.2019 13:00:15</t>
  </si>
  <si>
    <t>10.07.2019 13:00:16</t>
  </si>
  <si>
    <t>10.07.2019 13:00:37</t>
  </si>
  <si>
    <t>10.07.2019 13:00:39</t>
  </si>
  <si>
    <t>10.07.2019 13:00:40</t>
  </si>
  <si>
    <t>10.07.2019 13:00:42</t>
  </si>
  <si>
    <t>10.07.2019 13:00:43</t>
  </si>
  <si>
    <t>10.07.2019 13:00:45</t>
  </si>
  <si>
    <t>10.07.2019 13:00:46</t>
  </si>
  <si>
    <t>10.07.2019 13:00:57</t>
  </si>
  <si>
    <t>10.07.2019 13:00:58</t>
  </si>
  <si>
    <t>10.07.2019 13:01:00</t>
  </si>
  <si>
    <t>10.07.2019 13:01:01</t>
  </si>
  <si>
    <t>10.07.2019 13:01:03</t>
  </si>
  <si>
    <t>10.07.2019 13:01:05</t>
  </si>
  <si>
    <t>10.07.2019 13:01:06</t>
  </si>
  <si>
    <t>10.07.2019 13:01:18</t>
  </si>
  <si>
    <t>10.07.2019 13:01:20</t>
  </si>
  <si>
    <t>10.07.2019 13:01:21</t>
  </si>
  <si>
    <t>10.07.2019 13:01:29</t>
  </si>
  <si>
    <t>10.07.2019 13:01:30</t>
  </si>
  <si>
    <t>10.07.2019 13:02:48</t>
  </si>
  <si>
    <t>10.07.2019 13:02:50</t>
  </si>
  <si>
    <t>10.07.2019 13:02:53</t>
  </si>
  <si>
    <t>10.07.2019 13:03:01</t>
  </si>
  <si>
    <t>10.07.2019 13:03:03</t>
  </si>
  <si>
    <t>10.07.2019 13:03:04</t>
  </si>
  <si>
    <t>10.07.2019 13:03:12</t>
  </si>
  <si>
    <t>10.07.2019 13:03:13</t>
  </si>
  <si>
    <t>10.07.2019 13:03:15</t>
  </si>
  <si>
    <t>10.07.2019 13:03:16</t>
  </si>
  <si>
    <t>10.07.2019 13:03:18</t>
  </si>
  <si>
    <t>10.07.2019 13:03:19</t>
  </si>
  <si>
    <t>10.07.2019 13:03:22</t>
  </si>
  <si>
    <t>10.07.2019 13:03:24</t>
  </si>
  <si>
    <t>10.07.2019 13:03:25</t>
  </si>
  <si>
    <t>10.07.2019 13:04:01</t>
  </si>
  <si>
    <t>10.07.2019 13:04:03</t>
  </si>
  <si>
    <t>10.07.2019 13:04:06</t>
  </si>
  <si>
    <t>10.07.2019 13:04:07</t>
  </si>
  <si>
    <t>10.07.2019 13:04:09</t>
  </si>
  <si>
    <t>10.07.2019 13:04:10</t>
  </si>
  <si>
    <t>10.07.2019 13:04:12</t>
  </si>
  <si>
    <t>10.07.2019 13:04:13</t>
  </si>
  <si>
    <t>10.07.2019 13:06:19</t>
  </si>
  <si>
    <t>10.07.2019 13:06:21</t>
  </si>
  <si>
    <t>10.07.2019 13:06:22</t>
  </si>
  <si>
    <t>10.07.2019 13:06:24</t>
  </si>
  <si>
    <t>10.07.2019 13:06:25</t>
  </si>
  <si>
    <t>10.07.2019 13:07:41</t>
  </si>
  <si>
    <t>10.07.2019 13:07:42</t>
  </si>
  <si>
    <t>10.07.2019 13:07:44</t>
  </si>
  <si>
    <t>10.07.2019 13:07:47</t>
  </si>
  <si>
    <t>10.07.2019 13:07:48</t>
  </si>
  <si>
    <t>10.07.2019 13:07:50</t>
  </si>
  <si>
    <t>10.07.2019 13:08:06</t>
  </si>
  <si>
    <t>10.07.2019 13:08:07</t>
  </si>
  <si>
    <t>10.07.2019 13:08:09</t>
  </si>
  <si>
    <t>10.07.2019 13:08:36</t>
  </si>
  <si>
    <t>10.07.2019 13:08:37</t>
  </si>
  <si>
    <t>10.07.2019 13:08:42</t>
  </si>
  <si>
    <t>10.07.2019 13:09:31</t>
  </si>
  <si>
    <t>10.07.2019 13:09:33</t>
  </si>
  <si>
    <t>10.07.2019 13:09:34</t>
  </si>
  <si>
    <t>10.07.2019 13:09:36</t>
  </si>
  <si>
    <t>10.07.2019 13:09:37</t>
  </si>
  <si>
    <t>10.07.2019 13:09:39</t>
  </si>
  <si>
    <t>10.07.2019 13:09:40</t>
  </si>
  <si>
    <t>10.07.2019 13:09:42</t>
  </si>
  <si>
    <t>10.07.2019 13:09:43</t>
  </si>
  <si>
    <t>10.07.2019 13:09:45</t>
  </si>
  <si>
    <t>10.07.2019 13:09:51</t>
  </si>
  <si>
    <t>10.07.2019 13:09:53</t>
  </si>
  <si>
    <t>10.07.2019 13:09:57</t>
  </si>
  <si>
    <t>10.07.2019 13:09:59</t>
  </si>
  <si>
    <t>10.07.2019 13:10:36</t>
  </si>
  <si>
    <t>10.07.2019 13:10:38</t>
  </si>
  <si>
    <t>10.07.2019 13:10:39</t>
  </si>
  <si>
    <t>10.07.2019 13:10:41</t>
  </si>
  <si>
    <t>10.07.2019 13:10:42</t>
  </si>
  <si>
    <t>10.07.2019 13:11:10</t>
  </si>
  <si>
    <t>10.07.2019 13:11:18</t>
  </si>
  <si>
    <t>10.07.2019 13:11:19</t>
  </si>
  <si>
    <t>10.07.2019 13:11:25</t>
  </si>
  <si>
    <t>10.07.2019 13:11:27</t>
  </si>
  <si>
    <t>10.07.2019 13:11:53</t>
  </si>
  <si>
    <t>10.07.2019 13:11:54</t>
  </si>
  <si>
    <t>10.07.2019 13:11:57</t>
  </si>
  <si>
    <t>10.07.2019 13:15:10</t>
  </si>
  <si>
    <t>10.07.2019 13:15:15</t>
  </si>
  <si>
    <t>10.07.2019 13:15:48</t>
  </si>
  <si>
    <t>10.07.2019 13:15:50</t>
  </si>
  <si>
    <t>10.07.2019 13:15:53</t>
  </si>
  <si>
    <t>10.07.2019 13:15:54</t>
  </si>
  <si>
    <t>10.07.2019 13:15:56</t>
  </si>
  <si>
    <t>10.07.2019 13:16:14</t>
  </si>
  <si>
    <t>10.07.2019 13:17:24</t>
  </si>
  <si>
    <t>10.07.2019 13:17:27</t>
  </si>
  <si>
    <t>10.07.2019 13:17:28</t>
  </si>
  <si>
    <t>10.07.2019 13:17:30</t>
  </si>
  <si>
    <t>10.07.2019 13:17:45</t>
  </si>
  <si>
    <t>10.07.2019 13:17:46</t>
  </si>
  <si>
    <t>10.07.2019 13:17:48</t>
  </si>
  <si>
    <t>10.07.2019 13:17:50</t>
  </si>
  <si>
    <t>10.07.2019 13:18:44</t>
  </si>
  <si>
    <t>10.07.2019 13:18:45</t>
  </si>
  <si>
    <t>10.07.2019 13:20:18</t>
  </si>
  <si>
    <t>10.07.2019 13:20:19</t>
  </si>
  <si>
    <t>10.07.2019 13:20:21</t>
  </si>
  <si>
    <t>10.07.2019 13:20:22</t>
  </si>
  <si>
    <t>10.07.2019 13:20:25</t>
  </si>
  <si>
    <t>10.07.2019 13:20:30</t>
  </si>
  <si>
    <t>10.07.2019 13:20:31</t>
  </si>
  <si>
    <t>10.07.2019 13:20:33</t>
  </si>
  <si>
    <t>10.07.2019 13:20:48</t>
  </si>
  <si>
    <t>10.07.2019 13:20:49</t>
  </si>
  <si>
    <t>10.07.2019 13:20:51</t>
  </si>
  <si>
    <t>10.07.2019 13:20:52</t>
  </si>
  <si>
    <t>10.07.2019 13:20:56</t>
  </si>
  <si>
    <t>10.07.2019 13:21:01</t>
  </si>
  <si>
    <t>10.07.2019 13:21:03</t>
  </si>
  <si>
    <t>10.07.2019 13:21:04</t>
  </si>
  <si>
    <t>10.07.2019 13:21:07</t>
  </si>
  <si>
    <t>10.07.2019 13:21:31</t>
  </si>
  <si>
    <t>10.07.2019 13:21:33</t>
  </si>
  <si>
    <t>10.07.2019 13:21:34</t>
  </si>
  <si>
    <t>10.07.2019 13:21:37</t>
  </si>
  <si>
    <t>10.07.2019 13:23:10</t>
  </si>
  <si>
    <t>10.07.2019 13:23:12</t>
  </si>
  <si>
    <t>10.07.2019 13:23:30</t>
  </si>
  <si>
    <t>10.07.2019 13:23:31</t>
  </si>
  <si>
    <t>10.07.2019 13:23:33</t>
  </si>
  <si>
    <t>10.07.2019 13:23:47</t>
  </si>
  <si>
    <t>10.07.2019 13:23:48</t>
  </si>
  <si>
    <t>10.07.2019 13:24:30</t>
  </si>
  <si>
    <t>10.07.2019 13:24:31</t>
  </si>
  <si>
    <t>10.07.2019 13:24:34</t>
  </si>
  <si>
    <t>10.07.2019 13:24:50</t>
  </si>
  <si>
    <t>10.07.2019 13:24:51</t>
  </si>
  <si>
    <t>10.07.2019 13:24:53</t>
  </si>
  <si>
    <t>10.07.2019 13:24:54</t>
  </si>
  <si>
    <t>10.07.2019 13:25:27</t>
  </si>
  <si>
    <t>10.07.2019 13:25:28</t>
  </si>
  <si>
    <t>10.07.2019 13:25:30</t>
  </si>
  <si>
    <t>10.07.2019 13:25:31</t>
  </si>
  <si>
    <t>10.07.2019 13:27:07</t>
  </si>
  <si>
    <t>10.07.2019 13:27:09</t>
  </si>
  <si>
    <t>10.07.2019 13:27:10</t>
  </si>
  <si>
    <t>10.07.2019 13:27:12</t>
  </si>
  <si>
    <t>10.07.2019 13:28:24</t>
  </si>
  <si>
    <t>10.07.2019 13:28:25</t>
  </si>
  <si>
    <t>10.07.2019 13:28:27</t>
  </si>
  <si>
    <t>10.07.2019 13:28:28</t>
  </si>
  <si>
    <t>10.07.2019 13:28:30</t>
  </si>
  <si>
    <t>10.07.2019 13:28:31</t>
  </si>
  <si>
    <t>10.07.2019 13:28:51</t>
  </si>
  <si>
    <t>10.07.2019 13:28:53</t>
  </si>
  <si>
    <t>10.07.2019 13:28:54</t>
  </si>
  <si>
    <t>10.07.2019 13:28:56</t>
  </si>
  <si>
    <t>10.07.2019 13:29:52</t>
  </si>
  <si>
    <t>10.07.2019 13:29:53</t>
  </si>
  <si>
    <t>10.07.2019 13:29:56</t>
  </si>
  <si>
    <t>10.07.2019 13:29:59</t>
  </si>
  <si>
    <t>10.07.2019 13:30:02</t>
  </si>
  <si>
    <t>10.07.2019 13:30:04</t>
  </si>
  <si>
    <t>10.07.2019 13:30:05</t>
  </si>
  <si>
    <t>10.07.2019 13:30:07</t>
  </si>
  <si>
    <t>10.07.2019 13:30:08</t>
  </si>
  <si>
    <t>10.07.2019 13:30:10</t>
  </si>
  <si>
    <t>10.07.2019 13:30:11</t>
  </si>
  <si>
    <t>10.07.2019 13:30:13</t>
  </si>
  <si>
    <t>10.07.2019 13:30:16</t>
  </si>
  <si>
    <t>10.07.2019 13:30:17</t>
  </si>
  <si>
    <t>10.07.2019 13:30:19</t>
  </si>
  <si>
    <t>10.07.2019 13:30:31</t>
  </si>
  <si>
    <t>10.07.2019 13:30:32</t>
  </si>
  <si>
    <t>10.07.2019 13:30:40</t>
  </si>
  <si>
    <t>10.07.2019 13:31:42</t>
  </si>
  <si>
    <t>10.07.2019 13:31:44</t>
  </si>
  <si>
    <t>10.07.2019 13:31:45</t>
  </si>
  <si>
    <t>10.07.2019 13:31:50</t>
  </si>
  <si>
    <t>10.07.2019 13:31:59</t>
  </si>
  <si>
    <t>10.07.2019 13:32:00</t>
  </si>
  <si>
    <t>10.07.2019 13:32:02</t>
  </si>
  <si>
    <t>10.07.2019 13:32:03</t>
  </si>
  <si>
    <t>10.07.2019 13:32:05</t>
  </si>
  <si>
    <t>10.07.2019 13:32:40</t>
  </si>
  <si>
    <t>10.07.2019 13:32:46</t>
  </si>
  <si>
    <t>10.07.2019 13:32:47</t>
  </si>
  <si>
    <t>10.07.2019 13:32:49</t>
  </si>
  <si>
    <t>10.07.2019 13:33:09</t>
  </si>
  <si>
    <t>10.07.2019 13:33:10</t>
  </si>
  <si>
    <t>10.07.2019 13:33:12</t>
  </si>
  <si>
    <t>10.07.2019 13:33:13</t>
  </si>
  <si>
    <t>10.07.2019 13:33:16</t>
  </si>
  <si>
    <t>10.07.2019 13:33:45</t>
  </si>
  <si>
    <t>10.07.2019 13:33:47</t>
  </si>
  <si>
    <t>10.07.2019 13:33:51</t>
  </si>
  <si>
    <t>10.07.2019 13:35:24</t>
  </si>
  <si>
    <t>10.07.2019 13:35:39</t>
  </si>
  <si>
    <t>10.07.2019 13:35:40</t>
  </si>
  <si>
    <t>10.07.2019 13:35:42</t>
  </si>
  <si>
    <t>10.07.2019 13:35:45</t>
  </si>
  <si>
    <t>10.07.2019 13:35:47</t>
  </si>
  <si>
    <t>10.07.2019 13:35:48</t>
  </si>
  <si>
    <t>10.07.2019 13:35:50</t>
  </si>
  <si>
    <t>10.07.2019 13:37:03</t>
  </si>
  <si>
    <t>10.07.2019 13:37:04</t>
  </si>
  <si>
    <t>10.07.2019 13:37:06</t>
  </si>
  <si>
    <t>10.07.2019 13:37:07</t>
  </si>
  <si>
    <t>10.07.2019 13:37:10</t>
  </si>
  <si>
    <t>10.07.2019 13:37:50</t>
  </si>
  <si>
    <t>10.07.2019 13:37:51</t>
  </si>
  <si>
    <t>10.07.2019 13:37:53</t>
  </si>
  <si>
    <t>10.07.2019 13:37:54</t>
  </si>
  <si>
    <t>10.07.2019 13:38:22</t>
  </si>
  <si>
    <t>10.07.2019 13:38:24</t>
  </si>
  <si>
    <t>10.07.2019 13:38:25</t>
  </si>
  <si>
    <t>10.07.2019 13:38:27</t>
  </si>
  <si>
    <t>10.07.2019 13:39:44</t>
  </si>
  <si>
    <t>10.07.2019 13:39:45</t>
  </si>
  <si>
    <t>10.07.2019 13:39:47</t>
  </si>
  <si>
    <t>10.07.2019 13:41:07</t>
  </si>
  <si>
    <t>10.07.2019 13:41:09</t>
  </si>
  <si>
    <t>10.07.2019 13:41:12</t>
  </si>
  <si>
    <t>10.07.2019 13:42:54</t>
  </si>
  <si>
    <t>10.07.2019 13:42:56</t>
  </si>
  <si>
    <t>10.07.2019 13:42:59</t>
  </si>
  <si>
    <t>10.07.2019 13:43:00</t>
  </si>
  <si>
    <t>10.07.2019 13:43:12</t>
  </si>
  <si>
    <t>10.07.2019 13:43:59</t>
  </si>
  <si>
    <t>10.07.2019 13:44:31</t>
  </si>
  <si>
    <t>10.07.2019 13:44:33</t>
  </si>
  <si>
    <t>10.07.2019 13:44:37</t>
  </si>
  <si>
    <t>10.07.2019 13:45:36</t>
  </si>
  <si>
    <t>10.07.2019 13:45:38</t>
  </si>
  <si>
    <t>10.07.2019 13:45:57</t>
  </si>
  <si>
    <t>10.07.2019 13:45:59</t>
  </si>
  <si>
    <t>10.07.2019 13:46:00</t>
  </si>
  <si>
    <t>10.07.2019 13:46:03</t>
  </si>
  <si>
    <t>10.07.2019 13:46:23</t>
  </si>
  <si>
    <t>10.07.2019 13:46:24</t>
  </si>
  <si>
    <t>10.07.2019 13:46:26</t>
  </si>
  <si>
    <t>10.07.2019 13:46:29</t>
  </si>
  <si>
    <t>10.07.2019 13:46:38</t>
  </si>
  <si>
    <t>10.07.2019 13:46:40</t>
  </si>
  <si>
    <t>10.07.2019 13:48:41</t>
  </si>
  <si>
    <t>10.07.2019 13:48:42</t>
  </si>
  <si>
    <t>10.07.2019 13:49:03</t>
  </si>
  <si>
    <t>10.07.2019 13:49:04</t>
  </si>
  <si>
    <t>10.07.2019 13:49:06</t>
  </si>
  <si>
    <t>10.07.2019 13:49:07</t>
  </si>
  <si>
    <t>10.07.2019 13:49:09</t>
  </si>
  <si>
    <t>10.07.2019 13:49:16</t>
  </si>
  <si>
    <t>10.07.2019 13:49:18</t>
  </si>
  <si>
    <t>10.07.2019 13:49:19</t>
  </si>
  <si>
    <t>10.07.2019 13:49:21</t>
  </si>
  <si>
    <t>10.07.2019 13:49:22</t>
  </si>
  <si>
    <t>10.07.2019 13:50:30</t>
  </si>
  <si>
    <t>10.07.2019 13:50:36</t>
  </si>
  <si>
    <t>10.07.2019 13:50:50</t>
  </si>
  <si>
    <t>10.07.2019 13:50:53</t>
  </si>
  <si>
    <t>10.07.2019 13:50:54</t>
  </si>
  <si>
    <t>10.07.2019 13:50:56</t>
  </si>
  <si>
    <t>10.07.2019 13:51:14</t>
  </si>
  <si>
    <t>10.07.2019 13:51:18</t>
  </si>
  <si>
    <t>10.07.2019 13:52:13</t>
  </si>
  <si>
    <t>10.07.2019 13:52:15</t>
  </si>
  <si>
    <t>10.07.2019 13:52:47</t>
  </si>
  <si>
    <t>10.07.2019 13:52:48</t>
  </si>
  <si>
    <t>10.07.2019 13:52:51</t>
  </si>
  <si>
    <t>10.07.2019 13:52:53</t>
  </si>
  <si>
    <t>10.07.2019 13:52:54</t>
  </si>
  <si>
    <t>10.07.2019 13:52:56</t>
  </si>
  <si>
    <t>10.07.2019 13:52:57</t>
  </si>
  <si>
    <t>10.07.2019 13:52:59</t>
  </si>
  <si>
    <t>10.07.2019 13:53:00</t>
  </si>
  <si>
    <t>10.07.2019 13:53:09</t>
  </si>
  <si>
    <t>10.07.2019 13:53:40</t>
  </si>
  <si>
    <t>10.07.2019 13:53:41</t>
  </si>
  <si>
    <t>10.07.2019 13:53:42</t>
  </si>
  <si>
    <t>10.07.2019 13:53:47</t>
  </si>
  <si>
    <t>10.07.2019 13:53:49</t>
  </si>
  <si>
    <t>10.07.2019 13:54:31</t>
  </si>
  <si>
    <t>10.07.2019 13:54:33</t>
  </si>
  <si>
    <t>10.07.2019 13:54:34</t>
  </si>
  <si>
    <t>10.07.2019 13:54:44</t>
  </si>
  <si>
    <t>10.07.2019 13:54:46</t>
  </si>
  <si>
    <t>10.07.2019 13:54:48</t>
  </si>
  <si>
    <t>10.07.2019 13:55:03</t>
  </si>
  <si>
    <t>10.07.2019 13:55:04</t>
  </si>
  <si>
    <t>10.07.2019 13:55:06</t>
  </si>
  <si>
    <t>10.07.2019 13:55:07</t>
  </si>
  <si>
    <t>10.07.2019 13:56:13</t>
  </si>
  <si>
    <t>10.07.2019 13:56:16</t>
  </si>
  <si>
    <t>10.07.2019 13:56:51</t>
  </si>
  <si>
    <t>10.07.2019 13:56:53</t>
  </si>
  <si>
    <t>10.07.2019 13:56:54</t>
  </si>
  <si>
    <t>10.07.2019 13:56:56</t>
  </si>
  <si>
    <t>10.07.2019 13:57:17</t>
  </si>
  <si>
    <t>10.07.2019 13:57:18</t>
  </si>
  <si>
    <t>10.07.2019 13:57:20</t>
  </si>
  <si>
    <t>10.07.2019 13:57:21</t>
  </si>
  <si>
    <t>10.07.2019 13:57:23</t>
  </si>
  <si>
    <t>10.07.2019 13:57:52</t>
  </si>
  <si>
    <t>10.07.2019 13:57:53</t>
  </si>
  <si>
    <t>10.07.2019 13:57:55</t>
  </si>
  <si>
    <t>10.07.2019 13:57:58</t>
  </si>
  <si>
    <t>10.07.2019 13:58:00</t>
  </si>
  <si>
    <t>10.07.2019 13:58:01</t>
  </si>
  <si>
    <t>10.07.2019 13:58:12</t>
  </si>
  <si>
    <t>10.07.2019 13:58:13</t>
  </si>
  <si>
    <t>10.07.2019 13:58:16</t>
  </si>
  <si>
    <t>10.07.2019 13:58:34</t>
  </si>
  <si>
    <t>10.07.2019 13:58:36</t>
  </si>
  <si>
    <t>10.07.2019 13:58:37</t>
  </si>
  <si>
    <t>10.07.2019 13:58:40</t>
  </si>
  <si>
    <t>10.07.2019 13:59:04</t>
  </si>
  <si>
    <t>10.07.2019 13:59:06</t>
  </si>
  <si>
    <t>10.07.2019 13:59:07</t>
  </si>
  <si>
    <t>10.07.2019 13:59:09</t>
  </si>
  <si>
    <t>10.07.2019 13:59:10</t>
  </si>
  <si>
    <t>10.07.2019 13:59:12</t>
  </si>
  <si>
    <t>10.07.2019 14:00:31</t>
  </si>
  <si>
    <t>10.07.2019 14:00:33</t>
  </si>
  <si>
    <t>10.07.2019 14:00:34</t>
  </si>
  <si>
    <t>10.07.2019 14:00:36</t>
  </si>
  <si>
    <t>10.07.2019 14:00:37</t>
  </si>
  <si>
    <t>10.07.2019 14:01:04</t>
  </si>
  <si>
    <t>10.07.2019 14:01:06</t>
  </si>
  <si>
    <t>10.07.2019 14:01:07</t>
  </si>
  <si>
    <t>10.07.2019 14:01:33</t>
  </si>
  <si>
    <t>10.07.2019 14:01:34</t>
  </si>
  <si>
    <t>10.07.2019 14:01:37</t>
  </si>
  <si>
    <t>10.07.2019 14:01:39</t>
  </si>
  <si>
    <t>10.07.2019 14:01:53</t>
  </si>
  <si>
    <t>10.07.2019 14:03:48</t>
  </si>
  <si>
    <t>10.07.2019 14:03:51</t>
  </si>
  <si>
    <t>10.07.2019 14:03:53</t>
  </si>
  <si>
    <t>10.07.2019 14:04:01</t>
  </si>
  <si>
    <t>10.07.2019 14:04:03</t>
  </si>
  <si>
    <t>10.07.2019 14:04:25</t>
  </si>
  <si>
    <t>10.07.2019 14:04:27</t>
  </si>
  <si>
    <t>10.07.2019 14:04:28</t>
  </si>
  <si>
    <t>10.07.2019 14:04:30</t>
  </si>
  <si>
    <t>10.07.2019 14:04:31</t>
  </si>
  <si>
    <t>10.07.2019 14:04:33</t>
  </si>
  <si>
    <t>10.07.2019 14:05:01</t>
  </si>
  <si>
    <t>10.07.2019 14:05:03</t>
  </si>
  <si>
    <t>10.07.2019 14:05:04</t>
  </si>
  <si>
    <t>10.07.2019 14:05:15</t>
  </si>
  <si>
    <t>10.07.2019 14:05:16</t>
  </si>
  <si>
    <t>10.07.2019 14:05:18</t>
  </si>
  <si>
    <t>10.07.2019 14:05:19</t>
  </si>
  <si>
    <t>10.07.2019 14:05:42</t>
  </si>
  <si>
    <t>10.07.2019 14:05:46</t>
  </si>
  <si>
    <t>10.07.2019 14:07:31</t>
  </si>
  <si>
    <t>10.07.2019 14:07:33</t>
  </si>
  <si>
    <t>10.07.2019 14:07:38</t>
  </si>
  <si>
    <t>10.07.2019 14:08:09</t>
  </si>
  <si>
    <t>10.07.2019 14:08:57</t>
  </si>
  <si>
    <t>10.07.2019 14:09:00</t>
  </si>
  <si>
    <t>10.07.2019 14:09:02</t>
  </si>
  <si>
    <t>10.07.2019 14:09:03</t>
  </si>
  <si>
    <t>10.07.2019 14:09:05</t>
  </si>
  <si>
    <t>10.07.2019 14:09:06</t>
  </si>
  <si>
    <t>10.07.2019 14:09:08</t>
  </si>
  <si>
    <t>10.07.2019 14:09:09</t>
  </si>
  <si>
    <t>10.07.2019 14:10:15</t>
  </si>
  <si>
    <t>10.07.2019 14:10:16</t>
  </si>
  <si>
    <t>10.07.2019 14:10:39</t>
  </si>
  <si>
    <t>10.07.2019 14:10:40</t>
  </si>
  <si>
    <t>10.07.2019 14:10:42</t>
  </si>
  <si>
    <t>10.07.2019 14:10:43</t>
  </si>
  <si>
    <t>10.07.2019 14:10:45</t>
  </si>
  <si>
    <t>10.07.2019 14:10:46</t>
  </si>
  <si>
    <t>10.07.2019 14:12:16</t>
  </si>
  <si>
    <t>10.07.2019 14:12:18</t>
  </si>
  <si>
    <t>10.07.2019 14:12:19</t>
  </si>
  <si>
    <t>10.07.2019 14:12:21</t>
  </si>
  <si>
    <t>10.07.2019 14:12:37</t>
  </si>
  <si>
    <t>10.07.2019 14:12:39</t>
  </si>
  <si>
    <t>10.07.2019 14:12:40</t>
  </si>
  <si>
    <t>10.07.2019 14:12:42</t>
  </si>
  <si>
    <t>10.07.2019 14:12:43</t>
  </si>
  <si>
    <t>10.07.2019 14:12:45</t>
  </si>
  <si>
    <t>10.07.2019 14:12:46</t>
  </si>
  <si>
    <t>10.07.2019 14:13:13</t>
  </si>
  <si>
    <t>10.07.2019 14:13:15</t>
  </si>
  <si>
    <t>10.07.2019 14:13:16</t>
  </si>
  <si>
    <t>10.07.2019 14:14:09</t>
  </si>
  <si>
    <t>10.07.2019 14:14:10</t>
  </si>
  <si>
    <t>10.07.2019 14:14:28</t>
  </si>
  <si>
    <t>10.07.2019 14:14:30</t>
  </si>
  <si>
    <t>10.07.2019 14:14:31</t>
  </si>
  <si>
    <t>10.07.2019 14:14:33</t>
  </si>
  <si>
    <t>10.07.2019 14:14:34</t>
  </si>
  <si>
    <t>10.07.2019 14:15:06</t>
  </si>
  <si>
    <t>10.07.2019 14:15:07</t>
  </si>
  <si>
    <t>10.07.2019 14:15:09</t>
  </si>
  <si>
    <t>10.07.2019 14:15:10</t>
  </si>
  <si>
    <t>10.07.2019 14:15:12</t>
  </si>
  <si>
    <t>10.07.2019 14:16:50</t>
  </si>
  <si>
    <t>10.07.2019 14:16:51</t>
  </si>
  <si>
    <t>10.07.2019 14:16:53</t>
  </si>
  <si>
    <t>10.07.2019 14:16:54</t>
  </si>
  <si>
    <t>10.07.2019 14:17:25</t>
  </si>
  <si>
    <t>10.07.2019 14:17:27</t>
  </si>
  <si>
    <t>10.07.2019 14:17:28</t>
  </si>
  <si>
    <t>10.07.2019 14:17:30</t>
  </si>
  <si>
    <t>10.07.2019 14:18:45</t>
  </si>
  <si>
    <t>10.07.2019 14:18:47</t>
  </si>
  <si>
    <t>10.07.2019 14:18:48</t>
  </si>
  <si>
    <t>10.07.2019 14:18:56</t>
  </si>
  <si>
    <t>10.07.2019 14:18:57</t>
  </si>
  <si>
    <t>10.07.2019 14:18:59</t>
  </si>
  <si>
    <t>10.07.2019 14:19:02</t>
  </si>
  <si>
    <t>10.07.2019 14:19:03</t>
  </si>
  <si>
    <t>10.07.2019 14:19:05</t>
  </si>
  <si>
    <t>10.07.2019 14:19:15</t>
  </si>
  <si>
    <t>10.07.2019 14:19:17</t>
  </si>
  <si>
    <t>10.07.2019 14:19:18</t>
  </si>
  <si>
    <t>10.07.2019 14:19:20</t>
  </si>
  <si>
    <t>10.07.2019 14:19:21</t>
  </si>
  <si>
    <t>10.07.2019 14:19:23</t>
  </si>
  <si>
    <t>10.07.2019 14:19:24</t>
  </si>
  <si>
    <t>10.07.2019 14:20:15</t>
  </si>
  <si>
    <t>10.07.2019 14:20:48</t>
  </si>
  <si>
    <t>10.07.2019 14:20:50</t>
  </si>
  <si>
    <t>10.07.2019 14:20:51</t>
  </si>
  <si>
    <t>10.07.2019 14:22:12</t>
  </si>
  <si>
    <t>10.07.2019 14:22:13</t>
  </si>
  <si>
    <t>10.07.2019 14:22:15</t>
  </si>
  <si>
    <t>10.07.2019 14:22:16</t>
  </si>
  <si>
    <t>10.07.2019 14:22:37</t>
  </si>
  <si>
    <t>10.07.2019 14:22:40</t>
  </si>
  <si>
    <t>10.07.2019 14:22:42</t>
  </si>
  <si>
    <t>10.07.2019 14:22:43</t>
  </si>
  <si>
    <t>10.07.2019 14:22:45</t>
  </si>
  <si>
    <t>10.07.2019 14:22:59</t>
  </si>
  <si>
    <t>10.07.2019 14:23:00</t>
  </si>
  <si>
    <t>10.07.2019 14:23:02</t>
  </si>
  <si>
    <t>10.07.2019 14:23:03</t>
  </si>
  <si>
    <t>10.07.2019 14:23:05</t>
  </si>
  <si>
    <t>10.07.2019 14:23:06</t>
  </si>
  <si>
    <t>10.07.2019 14:23:08</t>
  </si>
  <si>
    <t>10.07.2019 14:23:09</t>
  </si>
  <si>
    <t>10.07.2019 14:23:11</t>
  </si>
  <si>
    <t>10.07.2019 14:24:16</t>
  </si>
  <si>
    <t>10.07.2019 14:24:18</t>
  </si>
  <si>
    <t>10.07.2019 14:24:19</t>
  </si>
  <si>
    <t>10.07.2019 14:24:21</t>
  </si>
  <si>
    <t>10.07.2019 14:24:25</t>
  </si>
  <si>
    <t>10.07.2019 14:24:27</t>
  </si>
  <si>
    <t>10.07.2019 14:24:28</t>
  </si>
  <si>
    <t>10.07.2019 14:24:30</t>
  </si>
  <si>
    <t>10.07.2019 14:24:31</t>
  </si>
  <si>
    <t>10.07.2019 14:24:33</t>
  </si>
  <si>
    <t>10.07.2019 14:24:57</t>
  </si>
  <si>
    <t>10.07.2019 14:24:59</t>
  </si>
  <si>
    <t>10.07.2019 14:25:12</t>
  </si>
  <si>
    <t>10.07.2019 14:25:14</t>
  </si>
  <si>
    <t>10.07.2019 14:25:20</t>
  </si>
  <si>
    <t>10.07.2019 14:25:21</t>
  </si>
  <si>
    <t>10.07.2019 14:25:23</t>
  </si>
  <si>
    <t>10.07.2019 14:25:24</t>
  </si>
  <si>
    <t>10.07.2019 14:25:26</t>
  </si>
  <si>
    <t>10.07.2019 14:25:27</t>
  </si>
  <si>
    <t>10.07.2019 14:25:48</t>
  </si>
  <si>
    <t>10.07.2019 14:25:50</t>
  </si>
  <si>
    <t>10.07.2019 14:25:51</t>
  </si>
  <si>
    <t>10.07.2019 14:25:53</t>
  </si>
  <si>
    <t>10.07.2019 14:27:06</t>
  </si>
  <si>
    <t>10.07.2019 14:27:09</t>
  </si>
  <si>
    <t>10.07.2019 14:27:12</t>
  </si>
  <si>
    <t>10.07.2019 14:27:13</t>
  </si>
  <si>
    <t>10.07.2019 14:27:21</t>
  </si>
  <si>
    <t>10.07.2019 14:27:40</t>
  </si>
  <si>
    <t>10.07.2019 14:27:43</t>
  </si>
  <si>
    <t>10.07.2019 14:27:45</t>
  </si>
  <si>
    <t>10.07.2019 14:27:48</t>
  </si>
  <si>
    <t>10.07.2019 14:27:49</t>
  </si>
  <si>
    <t>10.07.2019 14:27:51</t>
  </si>
  <si>
    <t>10.07.2019 14:28:39</t>
  </si>
  <si>
    <t>10.07.2019 14:28:41</t>
  </si>
  <si>
    <t>10.07.2019 14:28:42</t>
  </si>
  <si>
    <t>10.07.2019 14:29:53</t>
  </si>
  <si>
    <t>10.07.2019 14:29:54</t>
  </si>
  <si>
    <t>10.07.2019 14:30:47</t>
  </si>
  <si>
    <t>10.07.2019 14:30:48</t>
  </si>
  <si>
    <t>10.07.2019 14:30:50</t>
  </si>
  <si>
    <t>10.07.2019 14:30:51</t>
  </si>
  <si>
    <t>10.07.2019 14:30:53</t>
  </si>
  <si>
    <t>10.07.2019 14:31:30</t>
  </si>
  <si>
    <t>10.07.2019 14:31:31</t>
  </si>
  <si>
    <t>10.07.2019 14:31:33</t>
  </si>
  <si>
    <t>10.07.2019 14:31:39</t>
  </si>
  <si>
    <t>10.07.2019 14:31:40</t>
  </si>
  <si>
    <t>10.07.2019 14:31:45</t>
  </si>
  <si>
    <t>10.07.2019 14:31:47</t>
  </si>
  <si>
    <t>10.07.2019 14:31:48</t>
  </si>
  <si>
    <t>10.07.2019 14:31:49</t>
  </si>
  <si>
    <t>10.07.2019 14:31:56</t>
  </si>
  <si>
    <t>10.07.2019 14:32:41</t>
  </si>
  <si>
    <t>10.07.2019 14:32:43</t>
  </si>
  <si>
    <t>10.07.2019 14:33:24</t>
  </si>
  <si>
    <t>10.07.2019 14:33:25</t>
  </si>
  <si>
    <t>10.07.2019 14:33:28</t>
  </si>
  <si>
    <t>10.07.2019 14:33:31</t>
  </si>
  <si>
    <t>10.07.2019 14:33:39</t>
  </si>
  <si>
    <t>10.07.2019 14:33:40</t>
  </si>
  <si>
    <t>10.07.2019 14:33:42</t>
  </si>
  <si>
    <t>10.07.2019 14:35:13</t>
  </si>
  <si>
    <t>10.07.2019 14:35:15</t>
  </si>
  <si>
    <t>10.07.2019 14:36:48</t>
  </si>
  <si>
    <t>10.07.2019 14:36:50</t>
  </si>
  <si>
    <t>10.07.2019 14:36:51</t>
  </si>
  <si>
    <t>10.07.2019 14:36:53</t>
  </si>
  <si>
    <t>10.07.2019 14:37:16</t>
  </si>
  <si>
    <t>10.07.2019 14:37:19</t>
  </si>
  <si>
    <t>10.07.2019 14:37:21</t>
  </si>
  <si>
    <t>10.07.2019 14:37:22</t>
  </si>
  <si>
    <t>10.07.2019 14:38:00</t>
  </si>
  <si>
    <t>10.07.2019 14:38:01</t>
  </si>
  <si>
    <t>10.07.2019 14:38:33</t>
  </si>
  <si>
    <t>10.07.2019 14:38:34</t>
  </si>
  <si>
    <t>10.07.2019 14:38:36</t>
  </si>
  <si>
    <t>10.07.2019 14:38:37</t>
  </si>
  <si>
    <t>10.07.2019 14:38:39</t>
  </si>
  <si>
    <t>10.07.2019 14:39:10</t>
  </si>
  <si>
    <t>10.07.2019 14:39:12</t>
  </si>
  <si>
    <t>10.07.2019 14:39:13</t>
  </si>
  <si>
    <t>10.07.2019 14:39:15</t>
  </si>
  <si>
    <t>10.07.2019 14:39:16</t>
  </si>
  <si>
    <t>10.07.2019 14:40:13</t>
  </si>
  <si>
    <t>10.07.2019 14:40:16</t>
  </si>
  <si>
    <t>10.07.2019 14:40:25</t>
  </si>
  <si>
    <t>10.07.2019 14:41:03</t>
  </si>
  <si>
    <t>10.07.2019 14:41:04</t>
  </si>
  <si>
    <t>10.07.2019 14:44:19</t>
  </si>
  <si>
    <t>10.07.2019 14:44:21</t>
  </si>
  <si>
    <t>10.07.2019 14:44:27</t>
  </si>
  <si>
    <t>10.07.2019 14:45:42</t>
  </si>
  <si>
    <t>10.07.2019 14:45:44</t>
  </si>
  <si>
    <t>10.07.2019 14:45:47</t>
  </si>
  <si>
    <t>10.07.2019 14:45:51</t>
  </si>
  <si>
    <t>10.07.2019 14:45:53</t>
  </si>
  <si>
    <t>10.07.2019 14:45:54</t>
  </si>
  <si>
    <t>10.07.2019 14:45:56</t>
  </si>
  <si>
    <t>10.07.2019 14:45:57</t>
  </si>
  <si>
    <t>10.07.2019 14:45:59</t>
  </si>
  <si>
    <t>10.07.2019 14:46:00</t>
  </si>
  <si>
    <t>10.07.2019 14:46:03</t>
  </si>
  <si>
    <t>10.07.2019 14:46:05</t>
  </si>
  <si>
    <t>10.07.2019 14:46:08</t>
  </si>
  <si>
    <t>10.07.2019 14:46:09</t>
  </si>
  <si>
    <t>10.07.2019 14:46:11</t>
  </si>
  <si>
    <t>10.07.2019 14:46:17</t>
  </si>
  <si>
    <t>10.07.2019 14:46:18</t>
  </si>
  <si>
    <t>10.07.2019 14:46:20</t>
  </si>
  <si>
    <t>10.07.2019 14:46:21</t>
  </si>
  <si>
    <t>10.07.2019 14:46:23</t>
  </si>
  <si>
    <t>10.07.2019 14:46:24</t>
  </si>
  <si>
    <t>10.07.2019 14:46:26</t>
  </si>
  <si>
    <t>10.07.2019 14:46:27</t>
  </si>
  <si>
    <t>10.07.2019 14:46:53</t>
  </si>
  <si>
    <t>10.07.2019 14:46:55</t>
  </si>
  <si>
    <t>10.07.2019 14:46:56</t>
  </si>
  <si>
    <t>10.07.2019 14:46:58</t>
  </si>
  <si>
    <t>10.07.2019 14:46:59</t>
  </si>
  <si>
    <t>10.07.2019 14:48:16</t>
  </si>
  <si>
    <t>10.07.2019 14:48:18</t>
  </si>
  <si>
    <t>10.07.2019 14:48:19</t>
  </si>
  <si>
    <t>10.07.2019 14:48:22</t>
  </si>
  <si>
    <t>10.07.2019 14:48:24</t>
  </si>
  <si>
    <t>10.07.2019 14:48:28</t>
  </si>
  <si>
    <t>10.07.2019 14:49:03</t>
  </si>
  <si>
    <t>10.07.2019 14:49:04</t>
  </si>
  <si>
    <t>10.07.2019 14:49:06</t>
  </si>
  <si>
    <t>10.07.2019 14:51:07</t>
  </si>
  <si>
    <t>10.07.2019 14:51:09</t>
  </si>
  <si>
    <t>10.07.2019 14:51:10</t>
  </si>
  <si>
    <t>10.07.2019 14:51:12</t>
  </si>
  <si>
    <t>10.07.2019 14:51:13</t>
  </si>
  <si>
    <t>10.07.2019 14:52:13</t>
  </si>
  <si>
    <t>10.07.2019 14:52:15</t>
  </si>
  <si>
    <t>10.07.2019 14:52:39</t>
  </si>
  <si>
    <t>10.07.2019 14:52:41</t>
  </si>
  <si>
    <t>10.07.2019 14:53:25</t>
  </si>
  <si>
    <t>10.07.2019 14:53:39</t>
  </si>
  <si>
    <t>10.07.2019 14:53:45</t>
  </si>
  <si>
    <t>10.07.2019 14:53:47</t>
  </si>
  <si>
    <t>10.07.2019 14:54:16</t>
  </si>
  <si>
    <t>10.07.2019 14:54:18</t>
  </si>
  <si>
    <t>10.07.2019 14:54:19</t>
  </si>
  <si>
    <t>10.07.2019 14:54:21</t>
  </si>
  <si>
    <t>10.07.2019 14:54:22</t>
  </si>
  <si>
    <t>10.07.2019 14:54:57</t>
  </si>
  <si>
    <t>10.07.2019 14:54:59</t>
  </si>
  <si>
    <t>10.07.2019 14:55:00</t>
  </si>
  <si>
    <t>10.07.2019 14:55:02</t>
  </si>
  <si>
    <t>10.07.2019 14:55:36</t>
  </si>
  <si>
    <t>10.07.2019 14:55:38</t>
  </si>
  <si>
    <t>10.07.2019 14:55:39</t>
  </si>
  <si>
    <t>10.07.2019 14:55:46</t>
  </si>
  <si>
    <t>10.07.2019 14:55:47</t>
  </si>
  <si>
    <t>10.07.2019 14:56:48</t>
  </si>
  <si>
    <t>10.07.2019 14:56:50</t>
  </si>
  <si>
    <t>10.07.2019 14:56:51</t>
  </si>
  <si>
    <t>10.07.2019 14:56:53</t>
  </si>
  <si>
    <t>10.07.2019 14:57:50</t>
  </si>
  <si>
    <t>10.07.2019 14:57:51</t>
  </si>
  <si>
    <t>10.07.2019 14:58:16</t>
  </si>
  <si>
    <t>10.07.2019 14:58:18</t>
  </si>
  <si>
    <t>10.07.2019 14:58:19</t>
  </si>
  <si>
    <t>10.07.2019 14:58:21</t>
  </si>
  <si>
    <t>10.07.2019 14:58:22</t>
  </si>
  <si>
    <t>10.07.2019 14:58:37</t>
  </si>
  <si>
    <t>10.07.2019 14:58:39</t>
  </si>
  <si>
    <t>10.07.2019 14:58:40</t>
  </si>
  <si>
    <t>10.07.2019 14:58:42</t>
  </si>
  <si>
    <t>10.07.2019 14:58:45</t>
  </si>
  <si>
    <t>10.07.2019 14:58:59</t>
  </si>
  <si>
    <t>10.07.2019 14:59:05</t>
  </si>
  <si>
    <t>10.07.2019 14:59:12</t>
  </si>
  <si>
    <t>10.07.2019 14:59:14</t>
  </si>
  <si>
    <t>10.07.2019 14:59:15</t>
  </si>
  <si>
    <t>10.07.2019 14:59:17</t>
  </si>
  <si>
    <t>10.07.2019 14:59:55</t>
  </si>
  <si>
    <t>10.07.2019 14:59:56</t>
  </si>
  <si>
    <t>10.07.2019 15:00:57</t>
  </si>
  <si>
    <t>10.07.2019 15:00:58</t>
  </si>
  <si>
    <t>10.07.2019 15:01:00</t>
  </si>
  <si>
    <t>10.07.2019 15:01:01</t>
  </si>
  <si>
    <t>10.07.2019 15:01:03</t>
  </si>
  <si>
    <t>10.07.2019 15:01:04</t>
  </si>
  <si>
    <t>10.07.2019 15:01:06</t>
  </si>
  <si>
    <t>10.07.2019 15:01:07</t>
  </si>
  <si>
    <t>10.07.2019 15:01:19</t>
  </si>
  <si>
    <t>10.07.2019 15:02:01</t>
  </si>
  <si>
    <t>10.07.2019 15:02:03</t>
  </si>
  <si>
    <t>10.07.2019 15:02:04</t>
  </si>
  <si>
    <t>10.07.2019 15:02:39</t>
  </si>
  <si>
    <t>10.07.2019 15:02:40</t>
  </si>
  <si>
    <t>10.07.2019 15:02:44</t>
  </si>
  <si>
    <t>10.07.2019 15:02:45</t>
  </si>
  <si>
    <t>10.07.2019 15:02:46</t>
  </si>
  <si>
    <t>10.07.2019 15:04:22</t>
  </si>
  <si>
    <t>10.07.2019 15:04:25</t>
  </si>
  <si>
    <t>10.07.2019 15:04:27</t>
  </si>
  <si>
    <t>10.07.2019 15:04:28</t>
  </si>
  <si>
    <t>10.07.2019 15:04:30</t>
  </si>
  <si>
    <t>10.07.2019 15:04:47</t>
  </si>
  <si>
    <t>10.07.2019 15:04:48</t>
  </si>
  <si>
    <t>10.07.2019 15:05:48</t>
  </si>
  <si>
    <t>10.07.2019 15:06:39</t>
  </si>
  <si>
    <t>10.07.2019 15:07:01</t>
  </si>
  <si>
    <t>10.07.2019 15:07:03</t>
  </si>
  <si>
    <t>10.07.2019 15:07:04</t>
  </si>
  <si>
    <t>10.07.2019 15:07:06</t>
  </si>
  <si>
    <t>10.07.2019 15:07:07</t>
  </si>
  <si>
    <t>10.07.2019 15:07:09</t>
  </si>
  <si>
    <t>10.07.2019 15:07:10</t>
  </si>
  <si>
    <t>10.07.2019 15:07:31</t>
  </si>
  <si>
    <t>10.07.2019 15:07:36</t>
  </si>
  <si>
    <t>10.07.2019 15:08:30</t>
  </si>
  <si>
    <t>10.07.2019 15:08:31</t>
  </si>
  <si>
    <t>10.07.2019 15:08:33</t>
  </si>
  <si>
    <t>10.07.2019 15:08:39</t>
  </si>
  <si>
    <t>10.07.2019 15:08:40</t>
  </si>
  <si>
    <t>10.07.2019 15:08:42</t>
  </si>
  <si>
    <t>10.07.2019 15:08:50</t>
  </si>
  <si>
    <t>10.07.2019 15:08:51</t>
  </si>
  <si>
    <t>10.07.2019 15:08:56</t>
  </si>
  <si>
    <t>10.07.2019 15:11:59</t>
  </si>
  <si>
    <t>10.07.2019 15:12:00</t>
  </si>
  <si>
    <t>10.07.2019 15:12:02</t>
  </si>
  <si>
    <t>10.07.2019 15:12:03</t>
  </si>
  <si>
    <t>10.07.2019 15:12:14</t>
  </si>
  <si>
    <t>10.07.2019 15:12:17</t>
  </si>
  <si>
    <t>10.07.2019 15:12:18</t>
  </si>
  <si>
    <t>10.07.2019 15:12:34</t>
  </si>
  <si>
    <t>10.07.2019 15:12:35</t>
  </si>
  <si>
    <t>10.07.2019 15:12:37</t>
  </si>
  <si>
    <t>10.07.2019 15:12:38</t>
  </si>
  <si>
    <t>10.07.2019 15:12:40</t>
  </si>
  <si>
    <t>10.07.2019 15:12:41</t>
  </si>
  <si>
    <t>10.07.2019 15:12:43</t>
  </si>
  <si>
    <t>10.07.2019 15:12:44</t>
  </si>
  <si>
    <t>10.07.2019 15:12:53</t>
  </si>
  <si>
    <t>10.07.2019 15:13:12</t>
  </si>
  <si>
    <t>10.07.2019 15:13:13</t>
  </si>
  <si>
    <t>10.07.2019 15:13:15</t>
  </si>
  <si>
    <t>10.07.2019 15:13:16</t>
  </si>
  <si>
    <t>10.07.2019 15:13:24</t>
  </si>
  <si>
    <t>10.07.2019 15:13:25</t>
  </si>
  <si>
    <t>10.07.2019 15:14:07</t>
  </si>
  <si>
    <t>10.07.2019 15:14:54</t>
  </si>
  <si>
    <t>10.07.2019 15:15:01</t>
  </si>
  <si>
    <t>10.07.2019 15:15:03</t>
  </si>
  <si>
    <t>10.07.2019 15:15:04</t>
  </si>
  <si>
    <t>10.07.2019 15:15:06</t>
  </si>
  <si>
    <t>10.07.2019 15:15:07</t>
  </si>
  <si>
    <t>10.07.2019 15:17:10</t>
  </si>
  <si>
    <t>10.07.2019 15:17:12</t>
  </si>
  <si>
    <t>10.07.2019 15:17:13</t>
  </si>
  <si>
    <t>10.07.2019 15:17:15</t>
  </si>
  <si>
    <t>10.07.2019 15:17:42</t>
  </si>
  <si>
    <t>10.07.2019 15:17:43</t>
  </si>
  <si>
    <t>10.07.2019 15:19:33</t>
  </si>
  <si>
    <t>10.07.2019 15:19:34</t>
  </si>
  <si>
    <t>10.07.2019 15:19:36</t>
  </si>
  <si>
    <t>10.07.2019 15:19:37</t>
  </si>
  <si>
    <t>10.07.2019 15:19:39</t>
  </si>
  <si>
    <t>10.07.2019 15:20:19</t>
  </si>
  <si>
    <t>10.07.2019 15:20:21</t>
  </si>
  <si>
    <t>10.07.2019 15:20:22</t>
  </si>
  <si>
    <t>10.07.2019 15:20:24</t>
  </si>
  <si>
    <t>10.07.2019 15:20:25</t>
  </si>
  <si>
    <t>10.07.2019 15:20:27</t>
  </si>
  <si>
    <t>10.07.2019 15:20:43</t>
  </si>
  <si>
    <t>10.07.2019 15:20:46</t>
  </si>
  <si>
    <t>10.07.2019 15:20:48</t>
  </si>
  <si>
    <t>10.07.2019 15:20:49</t>
  </si>
  <si>
    <t>10.07.2019 15:21:16</t>
  </si>
  <si>
    <t>10.07.2019 15:21:18</t>
  </si>
  <si>
    <t>10.07.2019 15:21:47</t>
  </si>
  <si>
    <t>10.07.2019 15:21:53</t>
  </si>
  <si>
    <t>10.07.2019 15:23:28</t>
  </si>
  <si>
    <t>10.07.2019 15:23:30</t>
  </si>
  <si>
    <t>10.07.2019 15:23:31</t>
  </si>
  <si>
    <t>10.07.2019 15:23:33</t>
  </si>
  <si>
    <t>10.07.2019 15:23:34</t>
  </si>
  <si>
    <t>10.07.2019 15:23:37</t>
  </si>
  <si>
    <t>10.07.2019 15:23:39</t>
  </si>
  <si>
    <t>10.07.2019 15:23:40</t>
  </si>
  <si>
    <t>10.07.2019 15:23:42</t>
  </si>
  <si>
    <t>10.07.2019 15:24:38</t>
  </si>
  <si>
    <t>10.07.2019 15:24:41</t>
  </si>
  <si>
    <t>10.07.2019 15:24:42</t>
  </si>
  <si>
    <t>10.07.2019 15:25:03</t>
  </si>
  <si>
    <t>10.07.2019 15:25:04</t>
  </si>
  <si>
    <t>10.07.2019 15:25:06</t>
  </si>
  <si>
    <t>10.07.2019 15:25:07</t>
  </si>
  <si>
    <t>10.07.2019 15:25:09</t>
  </si>
  <si>
    <t>10.07.2019 15:25:22</t>
  </si>
  <si>
    <t>10.07.2019 15:25:24</t>
  </si>
  <si>
    <t>10.07.2019 15:25:25</t>
  </si>
  <si>
    <t>10.07.2019 15:25:46</t>
  </si>
  <si>
    <t>10.07.2019 15:26:04</t>
  </si>
  <si>
    <t>10.07.2019 15:26:06</t>
  </si>
  <si>
    <t>10.07.2019 15:26:07</t>
  </si>
  <si>
    <t>10.07.2019 15:26:51</t>
  </si>
  <si>
    <t>10.07.2019 15:26:53</t>
  </si>
  <si>
    <t>10.07.2019 15:26:54</t>
  </si>
  <si>
    <t>10.07.2019 15:26:56</t>
  </si>
  <si>
    <t>10.07.2019 15:27:06</t>
  </si>
  <si>
    <t>10.07.2019 15:27:08</t>
  </si>
  <si>
    <t>10.07.2019 15:27:09</t>
  </si>
  <si>
    <t>10.07.2019 15:27:11</t>
  </si>
  <si>
    <t>10.07.2019 15:27:14</t>
  </si>
  <si>
    <t>10.07.2019 15:27:23</t>
  </si>
  <si>
    <t>10.07.2019 15:27:26</t>
  </si>
  <si>
    <t>10.07.2019 15:27:27</t>
  </si>
  <si>
    <t>10.07.2019 15:27:29</t>
  </si>
  <si>
    <t>10.07.2019 15:27:30</t>
  </si>
  <si>
    <t>10.07.2019 15:27:32</t>
  </si>
  <si>
    <t>10.07.2019 15:27:35</t>
  </si>
  <si>
    <t>10.07.2019 15:27:36</t>
  </si>
  <si>
    <t>10.07.2019 15:27:55</t>
  </si>
  <si>
    <t>10.07.2019 15:28:19</t>
  </si>
  <si>
    <t>10.07.2019 15:28:21</t>
  </si>
  <si>
    <t>10.07.2019 15:28:53</t>
  </si>
  <si>
    <t>10.07.2019 15:29:07</t>
  </si>
  <si>
    <t>10.07.2019 15:29:18</t>
  </si>
  <si>
    <t>10.07.2019 15:29:36</t>
  </si>
  <si>
    <t>10.07.2019 15:29:37</t>
  </si>
  <si>
    <t>10.07.2019 15:29:39</t>
  </si>
  <si>
    <t>10.07.2019 15:30:15</t>
  </si>
  <si>
    <t>10.07.2019 15:30:16</t>
  </si>
  <si>
    <t>10.07.2019 15:30:18</t>
  </si>
  <si>
    <t>10.07.2019 15:30:19</t>
  </si>
  <si>
    <t>10.07.2019 15:30:21</t>
  </si>
  <si>
    <t>10.07.2019 15:30:22</t>
  </si>
  <si>
    <t>10.07.2019 15:30:27</t>
  </si>
  <si>
    <t>10.07.2019 15:30:28</t>
  </si>
  <si>
    <t>10.07.2019 15:31:04</t>
  </si>
  <si>
    <t>10.07.2019 15:31:06</t>
  </si>
  <si>
    <t>10.07.2019 15:31:07</t>
  </si>
  <si>
    <t>10.07.2019 15:31:09</t>
  </si>
  <si>
    <t>10.07.2019 15:31:10</t>
  </si>
  <si>
    <t>10.07.2019 15:31:12</t>
  </si>
  <si>
    <t>10.07.2019 15:31:13</t>
  </si>
  <si>
    <t>10.07.2019 15:31:15</t>
  </si>
  <si>
    <t>10.07.2019 15:31:30</t>
  </si>
  <si>
    <t>10.07.2019 15:31:31</t>
  </si>
  <si>
    <t>10.07.2019 15:31:33</t>
  </si>
  <si>
    <t>10.07.2019 15:31:34</t>
  </si>
  <si>
    <t>10.07.2019 15:31:36</t>
  </si>
  <si>
    <t>10.07.2019 15:32:16</t>
  </si>
  <si>
    <t>10.07.2019 15:32:18</t>
  </si>
  <si>
    <t>10.07.2019 15:32:19</t>
  </si>
  <si>
    <t>10.07.2019 15:32:21</t>
  </si>
  <si>
    <t>10.07.2019 15:32:24</t>
  </si>
  <si>
    <t>10.07.2019 15:32:25</t>
  </si>
  <si>
    <t>10.07.2019 15:32:27</t>
  </si>
  <si>
    <t>10.07.2019 15:33:07</t>
  </si>
  <si>
    <t>10.07.2019 15:33:09</t>
  </si>
  <si>
    <t>10.07.2019 15:33:10</t>
  </si>
  <si>
    <t>10.07.2019 15:33:12</t>
  </si>
  <si>
    <t>10.07.2019 15:33:13</t>
  </si>
  <si>
    <t>10.07.2019 15:33:15</t>
  </si>
  <si>
    <t>10.07.2019 15:34:06</t>
  </si>
  <si>
    <t>10.07.2019 15:34:07</t>
  </si>
  <si>
    <t>10.07.2019 15:34:09</t>
  </si>
  <si>
    <t>10.07.2019 15:34:16</t>
  </si>
  <si>
    <t>10.07.2019 15:34:24</t>
  </si>
  <si>
    <t>10.07.2019 15:34:25</t>
  </si>
  <si>
    <t>10.07.2019 15:34:27</t>
  </si>
  <si>
    <t>10.07.2019 15:34:28</t>
  </si>
  <si>
    <t>10.07.2019 15:35:21</t>
  </si>
  <si>
    <t>10.07.2019 15:35:22</t>
  </si>
  <si>
    <t>10.07.2019 15:35:24</t>
  </si>
  <si>
    <t>10.07.2019 15:35:25</t>
  </si>
  <si>
    <t>10.07.2019 15:35:27</t>
  </si>
  <si>
    <t>10.07.2019 15:35:28</t>
  </si>
  <si>
    <t>10.07.2019 15:35:30</t>
  </si>
  <si>
    <t>10.07.2019 15:36:30</t>
  </si>
  <si>
    <t>10.07.2019 15:36:31</t>
  </si>
  <si>
    <t>10.07.2019 15:36:33</t>
  </si>
  <si>
    <t>10.07.2019 15:36:34</t>
  </si>
  <si>
    <t>10.07.2019 15:36:56</t>
  </si>
  <si>
    <t>10.07.2019 15:36:57</t>
  </si>
  <si>
    <t>10.07.2019 15:37:11</t>
  </si>
  <si>
    <t>10.07.2019 15:37:12</t>
  </si>
  <si>
    <t>10.07.2019 15:37:14</t>
  </si>
  <si>
    <t>10.07.2019 15:37:15</t>
  </si>
  <si>
    <t>10.07.2019 15:37:58</t>
  </si>
  <si>
    <t>10.07.2019 15:37:59</t>
  </si>
  <si>
    <t>10.07.2019 15:40:00</t>
  </si>
  <si>
    <t>10.07.2019 15:40:01</t>
  </si>
  <si>
    <t>10.07.2019 15:40:03</t>
  </si>
  <si>
    <t>10.07.2019 15:40:07</t>
  </si>
  <si>
    <t>10.07.2019 15:40:09</t>
  </si>
  <si>
    <t>10.07.2019 15:40:12</t>
  </si>
  <si>
    <t>10.07.2019 15:40:46</t>
  </si>
  <si>
    <t>10.07.2019 15:40:48</t>
  </si>
  <si>
    <t>10.07.2019 15:40:49</t>
  </si>
  <si>
    <t>10.07.2019 15:41:04</t>
  </si>
  <si>
    <t>10.07.2019 15:41:06</t>
  </si>
  <si>
    <t>10.07.2019 15:41:07</t>
  </si>
  <si>
    <t>10.07.2019 15:41:09</t>
  </si>
  <si>
    <t>10.07.2019 15:41:48</t>
  </si>
  <si>
    <t>10.07.2019 15:41:53</t>
  </si>
  <si>
    <t>10.07.2019 15:42:30</t>
  </si>
  <si>
    <t>10.07.2019 15:42:33</t>
  </si>
  <si>
    <t>10.07.2019 15:42:34</t>
  </si>
  <si>
    <t>10.07.2019 15:42:36</t>
  </si>
  <si>
    <t>10.07.2019 15:42:57</t>
  </si>
  <si>
    <t>10.07.2019 15:42:59</t>
  </si>
  <si>
    <t>10.07.2019 15:43:00</t>
  </si>
  <si>
    <t>10.07.2019 15:43:21</t>
  </si>
  <si>
    <t>10.07.2019 15:43:30</t>
  </si>
  <si>
    <t>10.07.2019 15:43:32</t>
  </si>
  <si>
    <t>10.07.2019 15:43:33</t>
  </si>
  <si>
    <t>10.07.2019 15:44:07</t>
  </si>
  <si>
    <t>10.07.2019 15:45:21</t>
  </si>
  <si>
    <t>10.07.2019 15:45:22</t>
  </si>
  <si>
    <t>10.07.2019 15:45:24</t>
  </si>
  <si>
    <t>10.07.2019 15:45:47</t>
  </si>
  <si>
    <t>10.07.2019 15:45:48</t>
  </si>
  <si>
    <t>10.07.2019 15:45:50</t>
  </si>
  <si>
    <t>10.07.2019 15:45:51</t>
  </si>
  <si>
    <t>10.07.2019 15:45:54</t>
  </si>
  <si>
    <t>10.07.2019 15:45:56</t>
  </si>
  <si>
    <t>10.07.2019 15:45:57</t>
  </si>
  <si>
    <t>10.07.2019 15:46:43</t>
  </si>
  <si>
    <t>10.07.2019 15:46:44</t>
  </si>
  <si>
    <t>10.07.2019 15:46:47</t>
  </si>
  <si>
    <t>10.07.2019 15:46:49</t>
  </si>
  <si>
    <t>10.07.2019 15:46:50</t>
  </si>
  <si>
    <t>10.07.2019 15:46:52</t>
  </si>
  <si>
    <t>10.07.2019 15:46:58</t>
  </si>
  <si>
    <t>10.07.2019 15:46:59</t>
  </si>
  <si>
    <t>10.07.2019 15:47:01</t>
  </si>
  <si>
    <t>10.07.2019 15:47:19</t>
  </si>
  <si>
    <t>10.07.2019 15:47:20</t>
  </si>
  <si>
    <t>10.07.2019 15:47:22</t>
  </si>
  <si>
    <t>10.07.2019 15:47:23</t>
  </si>
  <si>
    <t>10.07.2019 15:48:19</t>
  </si>
  <si>
    <t>10.07.2019 15:48:21</t>
  </si>
  <si>
    <t>10.07.2019 15:48:22</t>
  </si>
  <si>
    <t>10.07.2019 15:48:24</t>
  </si>
  <si>
    <t>10.07.2019 15:48:25</t>
  </si>
  <si>
    <t>10.07.2019 15:49:06</t>
  </si>
  <si>
    <t>10.07.2019 15:49:07</t>
  </si>
  <si>
    <t>10.07.2019 15:49:09</t>
  </si>
  <si>
    <t>10.07.2019 15:49:10</t>
  </si>
  <si>
    <t>10.07.2019 15:49:12</t>
  </si>
  <si>
    <t>10.07.2019 15:49:16</t>
  </si>
  <si>
    <t>10.07.2019 15:49:18</t>
  </si>
  <si>
    <t>10.07.2019 15:49:19</t>
  </si>
  <si>
    <t>10.07.2019 15:49:22</t>
  </si>
  <si>
    <t>10.07.2019 15:50:03</t>
  </si>
  <si>
    <t>10.07.2019 15:50:06</t>
  </si>
  <si>
    <t>10.07.2019 15:50:07</t>
  </si>
  <si>
    <t>10.07.2019 15:50:09</t>
  </si>
  <si>
    <t>10.07.2019 15:50:31</t>
  </si>
  <si>
    <t>10.07.2019 15:50:33</t>
  </si>
  <si>
    <t>10.07.2019 15:50:34</t>
  </si>
  <si>
    <t>10.07.2019 15:50:36</t>
  </si>
  <si>
    <t>10.07.2019 15:50:39</t>
  </si>
  <si>
    <t>10.07.2019 15:51:03</t>
  </si>
  <si>
    <t>10.07.2019 15:51:04</t>
  </si>
  <si>
    <t>10.07.2019 15:52:03</t>
  </si>
  <si>
    <t>10.07.2019 15:52:04</t>
  </si>
  <si>
    <t>10.07.2019 15:52:06</t>
  </si>
  <si>
    <t>10.07.2019 15:52:13</t>
  </si>
  <si>
    <t>10.07.2019 15:52:15</t>
  </si>
  <si>
    <t>10.07.2019 15:52:16</t>
  </si>
  <si>
    <t>10.07.2019 15:52:30</t>
  </si>
  <si>
    <t>10.07.2019 15:52:34</t>
  </si>
  <si>
    <t>10.07.2019 15:52:48</t>
  </si>
  <si>
    <t>10.07.2019 15:52:52</t>
  </si>
  <si>
    <t>10.07.2019 15:53:44</t>
  </si>
  <si>
    <t>10.07.2019 15:55:18</t>
  </si>
  <si>
    <t>10.07.2019 15:55:22</t>
  </si>
  <si>
    <t>10.07.2019 15:55:34</t>
  </si>
  <si>
    <t>10.07.2019 15:55:36</t>
  </si>
  <si>
    <t>10.07.2019 15:55:39</t>
  </si>
  <si>
    <t>10.07.2019 15:55:40</t>
  </si>
  <si>
    <t>10.07.2019 15:55:42</t>
  </si>
  <si>
    <t>10.07.2019 15:57:41</t>
  </si>
  <si>
    <t>10.07.2019 15:57:42</t>
  </si>
  <si>
    <t>10.07.2019 15:57:45</t>
  </si>
  <si>
    <t>10.07.2019 15:57:47</t>
  </si>
  <si>
    <t>10.07.2019 15:57:48</t>
  </si>
  <si>
    <t>10.07.2019 15:58:34</t>
  </si>
  <si>
    <t>10.07.2019 15:58:41</t>
  </si>
  <si>
    <t>10.07.2019 15:58:57</t>
  </si>
  <si>
    <t>10.07.2019 15:58:59</t>
  </si>
  <si>
    <t>10.07.2019 15:59:00</t>
  </si>
  <si>
    <t>10.07.2019 15:59:02</t>
  </si>
  <si>
    <t>10.07.2019 15:59:03</t>
  </si>
  <si>
    <t>10.07.2019 15:59:05</t>
  </si>
  <si>
    <t>10.07.2019 15:59:08</t>
  </si>
  <si>
    <t>10.07.2019 15:59:09</t>
  </si>
  <si>
    <t>10.07.2019 15:59:14</t>
  </si>
  <si>
    <t>10.07.2019 15:59:15</t>
  </si>
  <si>
    <t>10.07.2019 15:59:18</t>
  </si>
  <si>
    <t>10.07.2019 15:59:20</t>
  </si>
  <si>
    <t>10.07.2019 16:01:19</t>
  </si>
  <si>
    <t>10.07.2019 16:01:21</t>
  </si>
  <si>
    <t>10.07.2019 16:01:25</t>
  </si>
  <si>
    <t>10.07.2019 16:01:42</t>
  </si>
  <si>
    <t>10.07.2019 16:01:44</t>
  </si>
  <si>
    <t>10.07.2019 16:01:50</t>
  </si>
  <si>
    <t>10.07.2019 16:01:51</t>
  </si>
  <si>
    <t>10.07.2019 16:01:54</t>
  </si>
  <si>
    <t>10.07.2019 16:01:56</t>
  </si>
  <si>
    <t>10.07.2019 16:01:59</t>
  </si>
  <si>
    <t>10.07.2019 16:02:00</t>
  </si>
  <si>
    <t>10.07.2019 16:02:21</t>
  </si>
  <si>
    <t>10.07.2019 16:02:41</t>
  </si>
  <si>
    <t>10.07.2019 16:02:43</t>
  </si>
  <si>
    <t>10.07.2019 16:02:46</t>
  </si>
  <si>
    <t>10.07.2019 16:02:47</t>
  </si>
  <si>
    <t>10.07.2019 16:03:10</t>
  </si>
  <si>
    <t>10.07.2019 16:03:12</t>
  </si>
  <si>
    <t>10.07.2019 16:03:13</t>
  </si>
  <si>
    <t>10.07.2019 16:03:15</t>
  </si>
  <si>
    <t>10.07.2019 16:03:16</t>
  </si>
  <si>
    <t>10.07.2019 16:03:27</t>
  </si>
  <si>
    <t>10.07.2019 16:03:31</t>
  </si>
  <si>
    <t>10.07.2019 16:03:43</t>
  </si>
  <si>
    <t>10.07.2019 16:03:45</t>
  </si>
  <si>
    <t>10.07.2019 16:03:46</t>
  </si>
  <si>
    <t>10.07.2019 16:03:48</t>
  </si>
  <si>
    <t>10.07.2019 16:03:49</t>
  </si>
  <si>
    <t>10.07.2019 16:04:24</t>
  </si>
  <si>
    <t>10.07.2019 16:04:25</t>
  </si>
  <si>
    <t>10.07.2019 16:04:51</t>
  </si>
  <si>
    <t>10.07.2019 16:04:53</t>
  </si>
  <si>
    <t>10.07.2019 16:04:54</t>
  </si>
  <si>
    <t>10.07.2019 16:05:09</t>
  </si>
  <si>
    <t>10.07.2019 16:05:12</t>
  </si>
  <si>
    <t>10.07.2019 16:05:13</t>
  </si>
  <si>
    <t>10.07.2019 16:05:36</t>
  </si>
  <si>
    <t>10.07.2019 16:05:37</t>
  </si>
  <si>
    <t>10.07.2019 16:05:39</t>
  </si>
  <si>
    <t>10.07.2019 16:06:34</t>
  </si>
  <si>
    <t>10.07.2019 16:07:06</t>
  </si>
  <si>
    <t>10.07.2019 16:07:07</t>
  </si>
  <si>
    <t>10.07.2019 16:07:09</t>
  </si>
  <si>
    <t>10.07.2019 16:07:15</t>
  </si>
  <si>
    <t>10.07.2019 16:08:10</t>
  </si>
  <si>
    <t>10.07.2019 16:08:12</t>
  </si>
  <si>
    <t>10.07.2019 16:08:16</t>
  </si>
  <si>
    <t>10.07.2019 16:08:18</t>
  </si>
  <si>
    <t>10.07.2019 16:08:44</t>
  </si>
  <si>
    <t>10.07.2019 16:08:47</t>
  </si>
  <si>
    <t>10.07.2019 16:08:48</t>
  </si>
  <si>
    <t>10.07.2019 16:08:50</t>
  </si>
  <si>
    <t>10.07.2019 16:08:51</t>
  </si>
  <si>
    <t>10.07.2019 16:08:53</t>
  </si>
  <si>
    <t>10.07.2019 16:08:54</t>
  </si>
  <si>
    <t>10.07.2019 16:08:56</t>
  </si>
  <si>
    <t>10.07.2019 16:09:00</t>
  </si>
  <si>
    <t>10.07.2019 16:09:02</t>
  </si>
  <si>
    <t>10.07.2019 16:09:12</t>
  </si>
  <si>
    <t>10.07.2019 16:09:14</t>
  </si>
  <si>
    <t>10.07.2019 16:09:15</t>
  </si>
  <si>
    <t>10.07.2019 16:09:58</t>
  </si>
  <si>
    <t>10.07.2019 16:09:59</t>
  </si>
  <si>
    <t>10.07.2019 16:10:36</t>
  </si>
  <si>
    <t>10.07.2019 16:10:37</t>
  </si>
  <si>
    <t>10.07.2019 16:10:39</t>
  </si>
  <si>
    <t>10.07.2019 16:10:40</t>
  </si>
  <si>
    <t>10.07.2019 16:10:57</t>
  </si>
  <si>
    <t>10.07.2019 16:11:13</t>
  </si>
  <si>
    <t>10.07.2019 16:11:15</t>
  </si>
  <si>
    <t>10.07.2019 16:11:16</t>
  </si>
  <si>
    <t>10.07.2019 16:11:18</t>
  </si>
  <si>
    <t>10.07.2019 16:12:50</t>
  </si>
  <si>
    <t>10.07.2019 16:12:51</t>
  </si>
  <si>
    <t>10.07.2019 16:12:53</t>
  </si>
  <si>
    <t>10.07.2019 16:12:59</t>
  </si>
  <si>
    <t>10.07.2019 16:13:03</t>
  </si>
  <si>
    <t>10.07.2019 16:13:06</t>
  </si>
  <si>
    <t>10.07.2019 16:13:08</t>
  </si>
  <si>
    <t>10.07.2019 16:13:15</t>
  </si>
  <si>
    <t>10.07.2019 16:13:17</t>
  </si>
  <si>
    <t>10.07.2019 16:13:18</t>
  </si>
  <si>
    <t>10.07.2019 16:13:20</t>
  </si>
  <si>
    <t>10.07.2019 16:13:49</t>
  </si>
  <si>
    <t>10.07.2019 16:13:50</t>
  </si>
  <si>
    <t>10.07.2019 16:13:53</t>
  </si>
  <si>
    <t>10.07.2019 16:13:55</t>
  </si>
  <si>
    <t>10.07.2019 16:14:22</t>
  </si>
  <si>
    <t>10.07.2019 16:14:24</t>
  </si>
  <si>
    <t>10.07.2019 16:14:25</t>
  </si>
  <si>
    <t>10.07.2019 16:14:28</t>
  </si>
  <si>
    <t>10.07.2019 16:14:33</t>
  </si>
  <si>
    <t>10.07.2019 16:15:10</t>
  </si>
  <si>
    <t>10.07.2019 16:15:12</t>
  </si>
  <si>
    <t>10.07.2019 16:15:13</t>
  </si>
  <si>
    <t>10.07.2019 16:16:54</t>
  </si>
  <si>
    <t>10.07.2019 16:16:56</t>
  </si>
  <si>
    <t>10.07.2019 16:16:57</t>
  </si>
  <si>
    <t>10.07.2019 16:17:08</t>
  </si>
  <si>
    <t>10.07.2019 16:17:21</t>
  </si>
  <si>
    <t>10.07.2019 16:17:23</t>
  </si>
  <si>
    <t>10.07.2019 16:17:24</t>
  </si>
  <si>
    <t>10.07.2019 16:18:00</t>
  </si>
  <si>
    <t>10.07.2019 16:18:01</t>
  </si>
  <si>
    <t>10.07.2019 16:18:03</t>
  </si>
  <si>
    <t>10.07.2019 16:18:04</t>
  </si>
  <si>
    <t>10.07.2019 16:18:16</t>
  </si>
  <si>
    <t>10.07.2019 16:18:18</t>
  </si>
  <si>
    <t>10.07.2019 16:18:19</t>
  </si>
  <si>
    <t>10.07.2019 16:18:21</t>
  </si>
  <si>
    <t>10.07.2019 16:19:12</t>
  </si>
  <si>
    <t>10.07.2019 16:19:13</t>
  </si>
  <si>
    <t>10.07.2019 16:19:15</t>
  </si>
  <si>
    <t>10.07.2019 16:19:19</t>
  </si>
  <si>
    <t>10.07.2019 16:19:25</t>
  </si>
  <si>
    <t>10.07.2019 16:19:51</t>
  </si>
  <si>
    <t>10.07.2019 16:19:53</t>
  </si>
  <si>
    <t>10.07.2019 16:19:54</t>
  </si>
  <si>
    <t>10.07.2019 16:20:10</t>
  </si>
  <si>
    <t>10.07.2019 16:20:30</t>
  </si>
  <si>
    <t>10.07.2019 16:20:31</t>
  </si>
  <si>
    <t>10.07.2019 16:21:16</t>
  </si>
  <si>
    <t>10.07.2019 16:21:18</t>
  </si>
  <si>
    <t>10.07.2019 16:21:19</t>
  </si>
  <si>
    <t>10.07.2019 16:21:21</t>
  </si>
  <si>
    <t>10.07.2019 16:21:31</t>
  </si>
  <si>
    <t>10.07.2019 16:21:33</t>
  </si>
  <si>
    <t>10.07.2019 16:21:34</t>
  </si>
  <si>
    <t>10.07.2019 16:21:39</t>
  </si>
  <si>
    <t>10.07.2019 16:21:40</t>
  </si>
  <si>
    <t>10.07.2019 16:21:42</t>
  </si>
  <si>
    <t>10.07.2019 16:21:43</t>
  </si>
  <si>
    <t>10.07.2019 16:22:18</t>
  </si>
  <si>
    <t>10.07.2019 16:23:06</t>
  </si>
  <si>
    <t>10.07.2019 16:24:12</t>
  </si>
  <si>
    <t>10.07.2019 16:24:13</t>
  </si>
  <si>
    <t>10.07.2019 16:24:15</t>
  </si>
  <si>
    <t>10.07.2019 16:24:16</t>
  </si>
  <si>
    <t>10.07.2019 16:24:54</t>
  </si>
  <si>
    <t>10.07.2019 16:24:56</t>
  </si>
  <si>
    <t>10.07.2019 16:25:00</t>
  </si>
  <si>
    <t>10.07.2019 16:25:10</t>
  </si>
  <si>
    <t>10.07.2019 16:25:12</t>
  </si>
  <si>
    <t>10.07.2019 16:25:48</t>
  </si>
  <si>
    <t>10.07.2019 16:25:50</t>
  </si>
  <si>
    <t>10.07.2019 16:25:51</t>
  </si>
  <si>
    <t>10.07.2019 16:25:53</t>
  </si>
  <si>
    <t>10.07.2019 16:25:54</t>
  </si>
  <si>
    <t>10.07.2019 16:26:24</t>
  </si>
  <si>
    <t>10.07.2019 16:26:25</t>
  </si>
  <si>
    <t>10.07.2019 16:26:30</t>
  </si>
  <si>
    <t>10.07.2019 16:26:31</t>
  </si>
  <si>
    <t>10.07.2019 16:26:33</t>
  </si>
  <si>
    <t>10.07.2019 16:27:50</t>
  </si>
  <si>
    <t>10.07.2019 16:27:51</t>
  </si>
  <si>
    <t>10.07.2019 16:27:53</t>
  </si>
  <si>
    <t>10.07.2019 16:27:54</t>
  </si>
  <si>
    <t>10.07.2019 16:27:56</t>
  </si>
  <si>
    <t>10.07.2019 16:27:57</t>
  </si>
  <si>
    <t>10.07.2019 16:28:29</t>
  </si>
  <si>
    <t>10.07.2019 16:28:30</t>
  </si>
  <si>
    <t>10.07.2019 16:28:32</t>
  </si>
  <si>
    <t>10.07.2019 16:30:36</t>
  </si>
  <si>
    <t>10.07.2019 16:30:41</t>
  </si>
  <si>
    <t>10.07.2019 16:30:42</t>
  </si>
  <si>
    <t>10.07.2019 16:30:44</t>
  </si>
  <si>
    <t>10.07.2019 16:30:45</t>
  </si>
  <si>
    <t>10.07.2019 16:30:53</t>
  </si>
  <si>
    <t>10.07.2019 16:30:54</t>
  </si>
  <si>
    <t>10.07.2019 16:30:56</t>
  </si>
  <si>
    <t>10.07.2019 16:30:57</t>
  </si>
  <si>
    <t>10.07.2019 16:30:59</t>
  </si>
  <si>
    <t>10.07.2019 16:31:06</t>
  </si>
  <si>
    <t>10.07.2019 16:31:08</t>
  </si>
  <si>
    <t>10.07.2019 16:31:09</t>
  </si>
  <si>
    <t>10.07.2019 16:31:11</t>
  </si>
  <si>
    <t>10.07.2019 16:31:15</t>
  </si>
  <si>
    <t>10.07.2019 16:31:18</t>
  </si>
  <si>
    <t>10.07.2019 16:31:20</t>
  </si>
  <si>
    <t>10.07.2019 16:31:33</t>
  </si>
  <si>
    <t>10.07.2019 16:31:35</t>
  </si>
  <si>
    <t>10.07.2019 16:31:36</t>
  </si>
  <si>
    <t>10.07.2019 16:31:39</t>
  </si>
  <si>
    <t>10.07.2019 16:31:41</t>
  </si>
  <si>
    <t>10.07.2019 16:31:45</t>
  </si>
  <si>
    <t>10.07.2019 16:32:36</t>
  </si>
  <si>
    <t>10.07.2019 16:32:37</t>
  </si>
  <si>
    <t>10.07.2019 16:33:33</t>
  </si>
  <si>
    <t>10.07.2019 16:33:34</t>
  </si>
  <si>
    <t>10.07.2019 16:33:39</t>
  </si>
  <si>
    <t>10.07.2019 16:33:40</t>
  </si>
  <si>
    <t>10.07.2019 16:34:12</t>
  </si>
  <si>
    <t>10.07.2019 16:34:21</t>
  </si>
  <si>
    <t>10.07.2019 16:34:22</t>
  </si>
  <si>
    <t>10.07.2019 16:34:24</t>
  </si>
  <si>
    <t>10.07.2019 16:35:13</t>
  </si>
  <si>
    <t>10.07.2019 16:35:15</t>
  </si>
  <si>
    <t>10.07.2019 16:35:16</t>
  </si>
  <si>
    <t>10.07.2019 16:37:22</t>
  </si>
  <si>
    <t>10.07.2019 16:38:03</t>
  </si>
  <si>
    <t>10.07.2019 16:38:04</t>
  </si>
  <si>
    <t>10.07.2019 16:38:06</t>
  </si>
  <si>
    <t>10.07.2019 16:38:07</t>
  </si>
  <si>
    <t>10.07.2019 16:38:09</t>
  </si>
  <si>
    <t>10.07.2019 16:38:10</t>
  </si>
  <si>
    <t>10.07.2019 16:38:13</t>
  </si>
  <si>
    <t>10.07.2019 16:38:16</t>
  </si>
  <si>
    <t>10.07.2019 16:38:18</t>
  </si>
  <si>
    <t>10.07.2019 16:38:19</t>
  </si>
  <si>
    <t>10.07.2019 16:39:50</t>
  </si>
  <si>
    <t>10.07.2019 16:40:38</t>
  </si>
  <si>
    <t>10.07.2019 16:40:41</t>
  </si>
  <si>
    <t>10.07.2019 16:40:42</t>
  </si>
  <si>
    <t>10.07.2019 16:40:45</t>
  </si>
  <si>
    <t>10.07.2019 16:40:57</t>
  </si>
  <si>
    <t>10.07.2019 16:41:07</t>
  </si>
  <si>
    <t>10.07.2019 16:41:12</t>
  </si>
  <si>
    <t>10.07.2019 16:41:16</t>
  </si>
  <si>
    <t>10.07.2019 16:41:18</t>
  </si>
  <si>
    <t>10.07.2019 16:42:48</t>
  </si>
  <si>
    <t>10.07.2019 16:42:51</t>
  </si>
  <si>
    <t>10.07.2019 16:43:41</t>
  </si>
  <si>
    <t>10.07.2019 16:43:42</t>
  </si>
  <si>
    <t>10.07.2019 16:43:44</t>
  </si>
  <si>
    <t>10.07.2019 16:44:04</t>
  </si>
  <si>
    <t>10.07.2019 16:44:12</t>
  </si>
  <si>
    <t>10.07.2019 16:44:13</t>
  </si>
  <si>
    <t>10.07.2019 16:44:15</t>
  </si>
  <si>
    <t>10.07.2019 16:44:16</t>
  </si>
  <si>
    <t>10.07.2019 16:44:18</t>
  </si>
  <si>
    <t>10.07.2019 16:44:19</t>
  </si>
  <si>
    <t>10.07.2019 16:44:21</t>
  </si>
  <si>
    <t>10.07.2019 16:44:22</t>
  </si>
  <si>
    <t>10.07.2019 16:44:28</t>
  </si>
  <si>
    <t>10.07.2019 16:44:31</t>
  </si>
  <si>
    <t>10.07.2019 16:44:33</t>
  </si>
  <si>
    <t>10.07.2019 16:44:36</t>
  </si>
  <si>
    <t>10.07.2019 16:44:37</t>
  </si>
  <si>
    <t>10.07.2019 16:44:39</t>
  </si>
  <si>
    <t>10.07.2019 16:45:16</t>
  </si>
  <si>
    <t>10.07.2019 16:45:18</t>
  </si>
  <si>
    <t>10.07.2019 16:46:36</t>
  </si>
  <si>
    <t>10.07.2019 16:46:37</t>
  </si>
  <si>
    <t>10.07.2019 16:46:44</t>
  </si>
  <si>
    <t>10.07.2019 16:46:45</t>
  </si>
  <si>
    <t>10.07.2019 16:46:47</t>
  </si>
  <si>
    <t>10.07.2019 16:46:59</t>
  </si>
  <si>
    <t>10.07.2019 16:47:00</t>
  </si>
  <si>
    <t>10.07.2019 16:47:03</t>
  </si>
  <si>
    <t>10.07.2019 16:47:05</t>
  </si>
  <si>
    <t>10.07.2019 16:47:12</t>
  </si>
  <si>
    <t>10.07.2019 16:47:14</t>
  </si>
  <si>
    <t>10.07.2019 16:47:15</t>
  </si>
  <si>
    <t>10.07.2019 16:47:17</t>
  </si>
  <si>
    <t>10.07.2019 16:49:21</t>
  </si>
  <si>
    <t>10.07.2019 16:49:22</t>
  </si>
  <si>
    <t>10.07.2019 16:49:24</t>
  </si>
  <si>
    <t>10.07.2019 16:49:25</t>
  </si>
  <si>
    <t>10.07.2019 16:49:27</t>
  </si>
  <si>
    <t>10.07.2019 16:49:28</t>
  </si>
  <si>
    <t>10.07.2019 16:49:30</t>
  </si>
  <si>
    <t>10.07.2019 16:49:31</t>
  </si>
  <si>
    <t>10.07.2019 16:49:33</t>
  </si>
  <si>
    <t>10.07.2019 16:49:34</t>
  </si>
  <si>
    <t>10.07.2019 16:49:42</t>
  </si>
  <si>
    <t>10.07.2019 16:49:43</t>
  </si>
  <si>
    <t>10.07.2019 16:49:45</t>
  </si>
  <si>
    <t>10.07.2019 16:50:09</t>
  </si>
  <si>
    <t>10.07.2019 16:50:10</t>
  </si>
  <si>
    <t>10.07.2019 16:50:12</t>
  </si>
  <si>
    <t>10.07.2019 16:50:13</t>
  </si>
  <si>
    <t>10.07.2019 16:50:51</t>
  </si>
  <si>
    <t>10.07.2019 16:50:53</t>
  </si>
  <si>
    <t>10.07.2019 16:50:54</t>
  </si>
  <si>
    <t>10.07.2019 16:50:56</t>
  </si>
  <si>
    <t>10.07.2019 16:51:00</t>
  </si>
  <si>
    <t>10.07.2019 16:51:10</t>
  </si>
  <si>
    <t>10.07.2019 16:51:12</t>
  </si>
  <si>
    <t>10.07.2019 16:51:13</t>
  </si>
  <si>
    <t>10.07.2019 16:51:15</t>
  </si>
  <si>
    <t>10.07.2019 16:52:07</t>
  </si>
  <si>
    <t>10.07.2019 16:52:09</t>
  </si>
  <si>
    <t>10.07.2019 16:52:24</t>
  </si>
  <si>
    <t>10.07.2019 16:52:25</t>
  </si>
  <si>
    <t>10.07.2019 16:52:27</t>
  </si>
  <si>
    <t>10.07.2019 16:52:28</t>
  </si>
  <si>
    <t>10.07.2019 16:53:41</t>
  </si>
  <si>
    <t>10.07.2019 16:53:42</t>
  </si>
  <si>
    <t>10.07.2019 16:53:45</t>
  </si>
  <si>
    <t>10.07.2019 16:53:47</t>
  </si>
  <si>
    <t>10.07.2019 16:53:48</t>
  </si>
  <si>
    <t>10.07.2019 16:53:50</t>
  </si>
  <si>
    <t>10.07.2019 16:54:34</t>
  </si>
  <si>
    <t>10.07.2019 16:54:36</t>
  </si>
  <si>
    <t>10.07.2019 16:54:37</t>
  </si>
  <si>
    <t>10.07.2019 16:54:39</t>
  </si>
  <si>
    <t>10.07.2019 16:54:57</t>
  </si>
  <si>
    <t>10.07.2019 16:54:59</t>
  </si>
  <si>
    <t>10.07.2019 16:55:00</t>
  </si>
  <si>
    <t>10.07.2019 16:55:17</t>
  </si>
  <si>
    <t>10.07.2019 16:55:18</t>
  </si>
  <si>
    <t>10.07.2019 16:55:20</t>
  </si>
  <si>
    <t>10.07.2019 16:55:21</t>
  </si>
  <si>
    <t>10.07.2019 16:55:35</t>
  </si>
  <si>
    <t>10.07.2019 16:55:38</t>
  </si>
  <si>
    <t>10.07.2019 16:55:39</t>
  </si>
  <si>
    <t>10.07.2019 16:55:41</t>
  </si>
  <si>
    <t>10.07.2019 16:56:12</t>
  </si>
  <si>
    <t>10.07.2019 16:56:13</t>
  </si>
  <si>
    <t>10.07.2019 16:56:30</t>
  </si>
  <si>
    <t>10.07.2019 16:56:31</t>
  </si>
  <si>
    <t>10.07.2019 16:56:33</t>
  </si>
  <si>
    <t>10.07.2019 16:56:34</t>
  </si>
  <si>
    <t>10.07.2019 16:56:36</t>
  </si>
  <si>
    <t>10.07.2019 16:56:37</t>
  </si>
  <si>
    <t>10.07.2019 16:56:39</t>
  </si>
  <si>
    <t>10.07.2019 16:56:40</t>
  </si>
  <si>
    <t>10.07.2019 16:56:42</t>
  </si>
  <si>
    <t>10.07.2019 16:56:43</t>
  </si>
  <si>
    <t>10.07.2019 16:56:45</t>
  </si>
  <si>
    <t>10.07.2019 16:56:46</t>
  </si>
  <si>
    <t>10.07.2019 16:56:51</t>
  </si>
  <si>
    <t>10.07.2019 16:56:53</t>
  </si>
  <si>
    <t>10.07.2019 16:57:21</t>
  </si>
  <si>
    <t>10.07.2019 16:57:22</t>
  </si>
  <si>
    <t>10.07.2019 16:57:24</t>
  </si>
  <si>
    <t>10.07.2019 16:57:25</t>
  </si>
  <si>
    <t>10.07.2019 16:57:27</t>
  </si>
  <si>
    <t>10.07.2019 16:58:19</t>
  </si>
  <si>
    <t>10.07.2019 16:58:21</t>
  </si>
  <si>
    <t>10.07.2019 16:58:22</t>
  </si>
  <si>
    <t>10.07.2019 16:58:25</t>
  </si>
  <si>
    <t>10.07.2019 16:58:27</t>
  </si>
  <si>
    <t>10.07.2019 16:58:28</t>
  </si>
  <si>
    <t>10.07.2019 16:58:30</t>
  </si>
  <si>
    <t>10.07.2019 16:58:40</t>
  </si>
  <si>
    <t>10.07.2019 16:58:42</t>
  </si>
  <si>
    <t>10.07.2019 17:00:39</t>
  </si>
  <si>
    <t>10.07.2019 17:00:41</t>
  </si>
  <si>
    <t>10.07.2019 17:00:42</t>
  </si>
  <si>
    <t>10.07.2019 17:00:44</t>
  </si>
  <si>
    <t>10.07.2019 17:00:45</t>
  </si>
  <si>
    <t>10.07.2019 17:00:47</t>
  </si>
  <si>
    <t>10.07.2019 17:00:48</t>
  </si>
  <si>
    <t>10.07.2019 17:00:50</t>
  </si>
  <si>
    <t>10.07.2019 17:01:01</t>
  </si>
  <si>
    <t>10.07.2019 17:01:04</t>
  </si>
  <si>
    <t>10.07.2019 17:01:06</t>
  </si>
  <si>
    <t>10.07.2019 17:01:09</t>
  </si>
  <si>
    <t>10.07.2019 17:01:10</t>
  </si>
  <si>
    <t>10.07.2019 17:01:12</t>
  </si>
  <si>
    <t>10.07.2019 17:01:13</t>
  </si>
  <si>
    <t>10.07.2019 17:01:15</t>
  </si>
  <si>
    <t>10.07.2019 17:01:16</t>
  </si>
  <si>
    <t>10.07.2019 17:01:18</t>
  </si>
  <si>
    <t>10.07.2019 17:01:34</t>
  </si>
  <si>
    <t>10.07.2019 17:01:36</t>
  </si>
  <si>
    <t>10.07.2019 17:01:37</t>
  </si>
  <si>
    <t>10.07.2019 17:01:39</t>
  </si>
  <si>
    <t>10.07.2019 17:01:46</t>
  </si>
  <si>
    <t>10.07.2019 17:01:48</t>
  </si>
  <si>
    <t>10.07.2019 17:01:49</t>
  </si>
  <si>
    <t>10.07.2019 17:01:58</t>
  </si>
  <si>
    <t>10.07.2019 17:02:01</t>
  </si>
  <si>
    <t>10.07.2019 17:02:50</t>
  </si>
  <si>
    <t>10.07.2019 17:02:54</t>
  </si>
  <si>
    <t>10.07.2019 17:02:56</t>
  </si>
  <si>
    <t>10.07.2019 17:03:09</t>
  </si>
  <si>
    <t>10.07.2019 17:03:10</t>
  </si>
  <si>
    <t>10.07.2019 17:03:13</t>
  </si>
  <si>
    <t>10.07.2019 17:03:37</t>
  </si>
  <si>
    <t>10.07.2019 17:03:39</t>
  </si>
  <si>
    <t>10.07.2019 17:03:40</t>
  </si>
  <si>
    <t>10.07.2019 17:03:42</t>
  </si>
  <si>
    <t>10.07.2019 17:03:43</t>
  </si>
  <si>
    <t>10.07.2019 17:03:45</t>
  </si>
  <si>
    <t>10.07.2019 17:03:46</t>
  </si>
  <si>
    <t>10.07.2019 17:04:06</t>
  </si>
  <si>
    <t>10.07.2019 17:04:07</t>
  </si>
  <si>
    <t>10.07.2019 17:04:34</t>
  </si>
  <si>
    <t>10.07.2019 17:04:36</t>
  </si>
  <si>
    <t>10.07.2019 17:04:37</t>
  </si>
  <si>
    <t>10.07.2019 17:04:42</t>
  </si>
  <si>
    <t>10.07.2019 17:05:19</t>
  </si>
  <si>
    <t>10.07.2019 17:05:22</t>
  </si>
  <si>
    <t>10.07.2019 17:05:24</t>
  </si>
  <si>
    <t>10.07.2019 17:05:25</t>
  </si>
  <si>
    <t>10.07.2019 17:05:39</t>
  </si>
  <si>
    <t>10.07.2019 17:05:40</t>
  </si>
  <si>
    <t>10.07.2019 17:05:42</t>
  </si>
  <si>
    <t>10.07.2019 17:05:43</t>
  </si>
  <si>
    <t>10.07.2019 17:06:00</t>
  </si>
  <si>
    <t>10.07.2019 17:06:04</t>
  </si>
  <si>
    <t>10.07.2019 17:06:06</t>
  </si>
  <si>
    <t>10.07.2019 17:06:07</t>
  </si>
  <si>
    <t>10.07.2019 17:06:21</t>
  </si>
  <si>
    <t>10.07.2019 17:06:22</t>
  </si>
  <si>
    <t>10.07.2019 17:06:24</t>
  </si>
  <si>
    <t>10.07.2019 17:06:40</t>
  </si>
  <si>
    <t>10.07.2019 17:06:54</t>
  </si>
  <si>
    <t>10.07.2019 17:06:56</t>
  </si>
  <si>
    <t>10.07.2019 17:06:57</t>
  </si>
  <si>
    <t>10.07.2019 17:07:23</t>
  </si>
  <si>
    <t>10.07.2019 17:07:46</t>
  </si>
  <si>
    <t>10.07.2019 17:07:47</t>
  </si>
  <si>
    <t>10.07.2019 17:07:49</t>
  </si>
  <si>
    <t>10.07.2019 17:08:51</t>
  </si>
  <si>
    <t>10.07.2019 17:08:53</t>
  </si>
  <si>
    <t>10.07.2019 17:08:54</t>
  </si>
  <si>
    <t>10.07.2019 17:08:56</t>
  </si>
  <si>
    <t>10.07.2019 17:09:44</t>
  </si>
  <si>
    <t>10.07.2019 17:09:46</t>
  </si>
  <si>
    <t>10.07.2019 17:09:47</t>
  </si>
  <si>
    <t>10.07.2019 17:10:01</t>
  </si>
  <si>
    <t>10.07.2019 17:10:03</t>
  </si>
  <si>
    <t>10.07.2019 17:10:04</t>
  </si>
  <si>
    <t>10.07.2019 17:10:06</t>
  </si>
  <si>
    <t>10.07.2019 17:10:37</t>
  </si>
  <si>
    <t>10.07.2019 17:10:39</t>
  </si>
  <si>
    <t>10.07.2019 17:10:40</t>
  </si>
  <si>
    <t>10.07.2019 17:10:42</t>
  </si>
  <si>
    <t>10.07.2019 17:10:43</t>
  </si>
  <si>
    <t>10.07.2019 17:10:46</t>
  </si>
  <si>
    <t>10.07.2019 17:11:16</t>
  </si>
  <si>
    <t>10.07.2019 17:11:19</t>
  </si>
  <si>
    <t>10.07.2019 17:12:27</t>
  </si>
  <si>
    <t>10.07.2019 17:12:28</t>
  </si>
  <si>
    <t>10.07.2019 17:12:30</t>
  </si>
  <si>
    <t>10.07.2019 17:12:31</t>
  </si>
  <si>
    <t>10.07.2019 17:13:42</t>
  </si>
  <si>
    <t>10.07.2019 17:13:44</t>
  </si>
  <si>
    <t>10.07.2019 17:15:27</t>
  </si>
  <si>
    <t>10.07.2019 17:15:28</t>
  </si>
  <si>
    <t>10.07.2019 17:17:41</t>
  </si>
  <si>
    <t>10.07.2019 17:17:42</t>
  </si>
  <si>
    <t>10.07.2019 17:17:47</t>
  </si>
  <si>
    <t>10.07.2019 17:19:18</t>
  </si>
  <si>
    <t>10.07.2019 17:19:19</t>
  </si>
  <si>
    <t>10.07.2019 17:19:21</t>
  </si>
  <si>
    <t>10.07.2019 17:19:27</t>
  </si>
  <si>
    <t>10.07.2019 17:19:28</t>
  </si>
  <si>
    <t>10.07.2019 17:19:30</t>
  </si>
  <si>
    <t>10.07.2019 17:19:33</t>
  </si>
  <si>
    <t>10.07.2019 17:19:54</t>
  </si>
  <si>
    <t>10.07.2019 17:20:21</t>
  </si>
  <si>
    <t>10.07.2019 17:20:22</t>
  </si>
  <si>
    <t>10.07.2019 17:20:24</t>
  </si>
  <si>
    <t>10.07.2019 17:21:37</t>
  </si>
  <si>
    <t>10.07.2019 17:21:41</t>
  </si>
  <si>
    <t>10.07.2019 17:21:45</t>
  </si>
  <si>
    <t>10.07.2019 17:21:47</t>
  </si>
  <si>
    <t>10.07.2019 17:21:48</t>
  </si>
  <si>
    <t>10.07.2019 17:21:50</t>
  </si>
  <si>
    <t>10.07.2019 17:22:28</t>
  </si>
  <si>
    <t>10.07.2019 17:22:30</t>
  </si>
  <si>
    <t>10.07.2019 17:23:27</t>
  </si>
  <si>
    <t>10.07.2019 17:23:31</t>
  </si>
  <si>
    <t>10.07.2019 17:25:06</t>
  </si>
  <si>
    <t>10.07.2019 17:25:07</t>
  </si>
  <si>
    <t>10.07.2019 17:25:09</t>
  </si>
  <si>
    <t>10.07.2019 17:25:10</t>
  </si>
  <si>
    <t>10.07.2019 17:25:37</t>
  </si>
  <si>
    <t>10.07.2019 17:25:39</t>
  </si>
  <si>
    <t>10.07.2019 17:25:40</t>
  </si>
  <si>
    <t>10.07.2019 17:25:42</t>
  </si>
  <si>
    <t>10.07.2019 17:25:56</t>
  </si>
  <si>
    <t>10.07.2019 17:26:16</t>
  </si>
  <si>
    <t>10.07.2019 17:26:18</t>
  </si>
  <si>
    <t>10.07.2019 17:26:21</t>
  </si>
  <si>
    <t>10.07.2019 17:26:28</t>
  </si>
  <si>
    <t>10.07.2019 17:26:30</t>
  </si>
  <si>
    <t>10.07.2019 17:26:31</t>
  </si>
  <si>
    <t>10.07.2019 17:26:42</t>
  </si>
  <si>
    <t>10.07.2019 17:26:43</t>
  </si>
  <si>
    <t>10.07.2019 17:26:45</t>
  </si>
  <si>
    <t>10.07.2019 17:27:19</t>
  </si>
  <si>
    <t>10.07.2019 17:28:10</t>
  </si>
  <si>
    <t>10.07.2019 17:28:21</t>
  </si>
  <si>
    <t>10.07.2019 17:28:24</t>
  </si>
  <si>
    <t>10.07.2019 17:28:25</t>
  </si>
  <si>
    <t>10.07.2019 17:28:27</t>
  </si>
  <si>
    <t>10.07.2019 17:28:28</t>
  </si>
  <si>
    <t>10.07.2019 17:29:41</t>
  </si>
  <si>
    <t>10.07.2019 17:29:42</t>
  </si>
  <si>
    <t>10.07.2019 17:29:59</t>
  </si>
  <si>
    <t>10.07.2019 17:30:00</t>
  </si>
  <si>
    <t>10.07.2019 17:30:02</t>
  </si>
  <si>
    <t>10.07.2019 17:30:03</t>
  </si>
  <si>
    <t>10.07.2019 17:30:05</t>
  </si>
  <si>
    <t>10.07.2019 17:30:06</t>
  </si>
  <si>
    <t>10.07.2019 17:30:17</t>
  </si>
  <si>
    <t>10.07.2019 17:30:20</t>
  </si>
  <si>
    <t>10.07.2019 17:30:24</t>
  </si>
  <si>
    <t>10.07.2019 17:30:26</t>
  </si>
  <si>
    <t>10.07.2019 17:30:27</t>
  </si>
  <si>
    <t>10.07.2019 17:30:29</t>
  </si>
  <si>
    <t>10.07.2019 17:30:30</t>
  </si>
  <si>
    <t>10.07.2019 17:30:32</t>
  </si>
  <si>
    <t>10.07.2019 17:31:18</t>
  </si>
  <si>
    <t>10.07.2019 17:31:31</t>
  </si>
  <si>
    <t>10.07.2019 17:31:33</t>
  </si>
  <si>
    <t>10.07.2019 17:31:37</t>
  </si>
  <si>
    <t>10.07.2019 17:31:47</t>
  </si>
  <si>
    <t>10.07.2019 17:31:48</t>
  </si>
  <si>
    <t>10.07.2019 17:31:50</t>
  </si>
  <si>
    <t>10.07.2019 17:31:53</t>
  </si>
  <si>
    <t>10.07.2019 17:31:54</t>
  </si>
  <si>
    <t>10.07.2019 17:35:27</t>
  </si>
  <si>
    <t>10.07.2019 17:35:28</t>
  </si>
  <si>
    <t>10.07.2019 17:35:30</t>
  </si>
  <si>
    <t>10.07.2019 17:35:37</t>
  </si>
  <si>
    <t>10.07.2019 17:36:00</t>
  </si>
  <si>
    <t>10.07.2019 17:36:01</t>
  </si>
  <si>
    <t>10.07.2019 17:36:03</t>
  </si>
  <si>
    <t>10.07.2019 17:36:04</t>
  </si>
  <si>
    <t>10.07.2019 17:36:25</t>
  </si>
  <si>
    <t>10.07.2019 17:36:27</t>
  </si>
  <si>
    <t>10.07.2019 17:36:28</t>
  </si>
  <si>
    <t>10.07.2019 17:37:42</t>
  </si>
  <si>
    <t>10.07.2019 17:38:04</t>
  </si>
  <si>
    <t>10.07.2019 17:38:06</t>
  </si>
  <si>
    <t>10.07.2019 17:38:07</t>
  </si>
  <si>
    <t>10.07.2019 17:40:15</t>
  </si>
  <si>
    <t>10.07.2019 17:40:16</t>
  </si>
  <si>
    <t>10.07.2019 17:40:18</t>
  </si>
  <si>
    <t>10.07.2019 17:40:19</t>
  </si>
  <si>
    <t>10.07.2019 17:40:21</t>
  </si>
  <si>
    <t>10.07.2019 17:40:22</t>
  </si>
  <si>
    <t>10.07.2019 17:40:28</t>
  </si>
  <si>
    <t>10.07.2019 17:40:33</t>
  </si>
  <si>
    <t>10.07.2019 17:40:34</t>
  </si>
  <si>
    <t>10.07.2019 17:40:36</t>
  </si>
  <si>
    <t>10.07.2019 17:40:37</t>
  </si>
  <si>
    <t>10.07.2019 17:41:18</t>
  </si>
  <si>
    <t>10.07.2019 17:41:19</t>
  </si>
  <si>
    <t>10.07.2019 17:41:24</t>
  </si>
  <si>
    <t>10.07.2019 17:41:27</t>
  </si>
  <si>
    <t>10.07.2019 17:41:28</t>
  </si>
  <si>
    <t>10.07.2019 17:41:30</t>
  </si>
  <si>
    <t>10.07.2019 17:41:54</t>
  </si>
  <si>
    <t>10.07.2019 17:42:56</t>
  </si>
  <si>
    <t>10.07.2019 17:42:57</t>
  </si>
  <si>
    <t>10.07.2019 17:42:59</t>
  </si>
  <si>
    <t>10.07.2019 17:43:38</t>
  </si>
  <si>
    <t>10.07.2019 17:43:40</t>
  </si>
  <si>
    <t>10.07.2019 17:43:41</t>
  </si>
  <si>
    <t>10.07.2019 17:43:43</t>
  </si>
  <si>
    <t>10.07.2019 17:44:19</t>
  </si>
  <si>
    <t>10.07.2019 17:44:21</t>
  </si>
  <si>
    <t>10.07.2019 17:44:22</t>
  </si>
  <si>
    <t>10.07.2019 17:44:24</t>
  </si>
  <si>
    <t>10.07.2019 17:44:42</t>
  </si>
  <si>
    <t>10.07.2019 17:44:43</t>
  </si>
  <si>
    <t>10.07.2019 17:46:34</t>
  </si>
  <si>
    <t>10.07.2019 17:46:36</t>
  </si>
  <si>
    <t>10.07.2019 17:46:37</t>
  </si>
  <si>
    <t>10.07.2019 17:46:50</t>
  </si>
  <si>
    <t>10.07.2019 17:46:54</t>
  </si>
  <si>
    <t>10.07.2019 17:48:07</t>
  </si>
  <si>
    <t>10.07.2019 17:48:09</t>
  </si>
  <si>
    <t>10.07.2019 17:48:10</t>
  </si>
  <si>
    <t>10.07.2019 17:48:13</t>
  </si>
  <si>
    <t>10.07.2019 17:48:15</t>
  </si>
  <si>
    <t>10.07.2019 17:48:16</t>
  </si>
  <si>
    <t>10.07.2019 17:48:18</t>
  </si>
  <si>
    <t>10.07.2019 17:49:31</t>
  </si>
  <si>
    <t>10.07.2019 17:50:38</t>
  </si>
  <si>
    <t>10.07.2019 17:50:41</t>
  </si>
  <si>
    <t>10.07.2019 17:50:59</t>
  </si>
  <si>
    <t>10.07.2019 17:51:03</t>
  </si>
  <si>
    <t>10.07.2019 17:51:44</t>
  </si>
  <si>
    <t>10.07.2019 17:51:47</t>
  </si>
  <si>
    <t>10.07.2019 17:52:45</t>
  </si>
  <si>
    <t>10.07.2019 17:52:47</t>
  </si>
  <si>
    <t>10.07.2019 17:53:30</t>
  </si>
  <si>
    <t>10.07.2019 17:53:31</t>
  </si>
  <si>
    <t>10.07.2019 17:53:34</t>
  </si>
  <si>
    <t>10.07.2019 17:54:45</t>
  </si>
  <si>
    <t>10.07.2019 17:54:47</t>
  </si>
  <si>
    <t>10.07.2019 17:54:51</t>
  </si>
  <si>
    <t>10.07.2019 17:54:53</t>
  </si>
  <si>
    <t>10.07.2019 17:54:54</t>
  </si>
  <si>
    <t>10.07.2019 17:54:56</t>
  </si>
  <si>
    <t>10.07.2019 17:55:15</t>
  </si>
  <si>
    <t>10.07.2019 17:55:17</t>
  </si>
  <si>
    <t>10.07.2019 17:55:18</t>
  </si>
  <si>
    <t>10.07.2019 17:55:20</t>
  </si>
  <si>
    <t>10.07.2019 17:55:21</t>
  </si>
  <si>
    <t>10.07.2019 17:55:23</t>
  </si>
  <si>
    <t>10.07.2019 17:56:09</t>
  </si>
  <si>
    <t>10.07.2019 17:56:10</t>
  </si>
  <si>
    <t>10.07.2019 17:57:53</t>
  </si>
  <si>
    <t>10.07.2019 17:57:54</t>
  </si>
  <si>
    <t>10.07.2019 17:57:56</t>
  </si>
  <si>
    <t>10.07.2019 17:57:59</t>
  </si>
  <si>
    <t>10.07.2019 17:59:13</t>
  </si>
  <si>
    <t>10.07.2019 17:59:15</t>
  </si>
  <si>
    <t>10.07.2019 17:59:22</t>
  </si>
  <si>
    <t>10.07.2019 17:59:25</t>
  </si>
  <si>
    <t>10.07.2019 17:59:27</t>
  </si>
  <si>
    <t>10.07.2019 18:00:19</t>
  </si>
  <si>
    <t>10.07.2019 18:00:21</t>
  </si>
  <si>
    <t>10.07.2019 18:00:22</t>
  </si>
  <si>
    <t>10.07.2019 18:00:24</t>
  </si>
  <si>
    <t>10.07.2019 18:01:18</t>
  </si>
  <si>
    <t>10.07.2019 18:01:19</t>
  </si>
  <si>
    <t>10.07.2019 18:01:21</t>
  </si>
  <si>
    <t>10.07.2019 18:02:07</t>
  </si>
  <si>
    <t>10.07.2019 18:02:09</t>
  </si>
  <si>
    <t>10.07.2019 18:02:10</t>
  </si>
  <si>
    <t>10.07.2019 18:02:12</t>
  </si>
  <si>
    <t>10.07.2019 18:02:13</t>
  </si>
  <si>
    <t>10.07.2019 18:02:22</t>
  </si>
  <si>
    <t>10.07.2019 18:02:24</t>
  </si>
  <si>
    <t>10.07.2019 18:02:25</t>
  </si>
  <si>
    <t>10.07.2019 18:02:28</t>
  </si>
  <si>
    <t>10.07.2019 18:02:33</t>
  </si>
  <si>
    <t>10.07.2019 18:03:07</t>
  </si>
  <si>
    <t>10.07.2019 18:03:09</t>
  </si>
  <si>
    <t>10.07.2019 18:03:10</t>
  </si>
  <si>
    <t>10.07.2019 18:03:31</t>
  </si>
  <si>
    <t>10.07.2019 18:03:34</t>
  </si>
  <si>
    <t>10.07.2019 18:03:51</t>
  </si>
  <si>
    <t>10.07.2019 18:03:53</t>
  </si>
  <si>
    <t>10.07.2019 18:03:56</t>
  </si>
  <si>
    <t>10.07.2019 18:03:57</t>
  </si>
  <si>
    <t>10.07.2019 18:04:59</t>
  </si>
  <si>
    <t>10.07.2019 18:05:00</t>
  </si>
  <si>
    <t>10.07.2019 18:05:34</t>
  </si>
  <si>
    <t>10.07.2019 18:05:35</t>
  </si>
  <si>
    <t>10.07.2019 18:05:40</t>
  </si>
  <si>
    <t>10.07.2019 18:06:10</t>
  </si>
  <si>
    <t>10.07.2019 18:06:12</t>
  </si>
  <si>
    <t>10.07.2019 18:06:34</t>
  </si>
  <si>
    <t>10.07.2019 18:06:36</t>
  </si>
  <si>
    <t>10.07.2019 18:06:37</t>
  </si>
  <si>
    <t>10.07.2019 18:06:56</t>
  </si>
  <si>
    <t>10.07.2019 18:06:57</t>
  </si>
  <si>
    <t>10.07.2019 18:06:59</t>
  </si>
  <si>
    <t>10.07.2019 18:07:00</t>
  </si>
  <si>
    <t>10.07.2019 18:07:02</t>
  </si>
  <si>
    <t>10.07.2019 18:07:05</t>
  </si>
  <si>
    <t>10.07.2019 18:07:06</t>
  </si>
  <si>
    <t>10.07.2019 18:07:08</t>
  </si>
  <si>
    <t>10.07.2019 18:07:17</t>
  </si>
  <si>
    <t>10.07.2019 18:07:18</t>
  </si>
  <si>
    <t>10.07.2019 18:07:20</t>
  </si>
  <si>
    <t>10.07.2019 18:07:29</t>
  </si>
  <si>
    <t>10.07.2019 18:08:09</t>
  </si>
  <si>
    <t>10.07.2019 18:08:12</t>
  </si>
  <si>
    <t>10.07.2019 18:08:13</t>
  </si>
  <si>
    <t>10.07.2019 18:08:27</t>
  </si>
  <si>
    <t>10.07.2019 18:08:28</t>
  </si>
  <si>
    <t>10.07.2019 18:08:30</t>
  </si>
  <si>
    <t>10.07.2019 18:08:34</t>
  </si>
  <si>
    <t>10.07.2019 18:08:36</t>
  </si>
  <si>
    <t>10.07.2019 18:09:07</t>
  </si>
  <si>
    <t>10.07.2019 18:09:09</t>
  </si>
  <si>
    <t>10.07.2019 18:09:10</t>
  </si>
  <si>
    <t>10.07.2019 18:09:33</t>
  </si>
  <si>
    <t>10.07.2019 18:09:37</t>
  </si>
  <si>
    <t>10.07.2019 18:09:50</t>
  </si>
  <si>
    <t>10.07.2019 18:09:51</t>
  </si>
  <si>
    <t>10.07.2019 18:09:53</t>
  </si>
  <si>
    <t>10.07.2019 18:09:54</t>
  </si>
  <si>
    <t>10.07.2019 18:10:54</t>
  </si>
  <si>
    <t>10.07.2019 18:10:56</t>
  </si>
  <si>
    <t>10.07.2019 18:10:57</t>
  </si>
  <si>
    <t>10.07.2019 18:10:59</t>
  </si>
  <si>
    <t>10.07.2019 18:11:03</t>
  </si>
  <si>
    <t>10.07.2019 18:11:05</t>
  </si>
  <si>
    <t>10.07.2019 18:11:06</t>
  </si>
  <si>
    <t>10.07.2019 18:11:21</t>
  </si>
  <si>
    <t>10.07.2019 18:11:23</t>
  </si>
  <si>
    <t>10.07.2019 18:11:24</t>
  </si>
  <si>
    <t>10.07.2019 18:11:26</t>
  </si>
  <si>
    <t>10.07.2019 18:11:49</t>
  </si>
  <si>
    <t>10.07.2019 18:11:50</t>
  </si>
  <si>
    <t>10.07.2019 18:11:53</t>
  </si>
  <si>
    <t>10.07.2019 18:12:36</t>
  </si>
  <si>
    <t>10.07.2019 18:12:48</t>
  </si>
  <si>
    <t>10.07.2019 18:12:51</t>
  </si>
  <si>
    <t>10.07.2019 18:12:53</t>
  </si>
  <si>
    <t>10.07.2019 18:12:54</t>
  </si>
  <si>
    <t>10.07.2019 18:12:56</t>
  </si>
  <si>
    <t>10.07.2019 18:13:43</t>
  </si>
  <si>
    <t>10.07.2019 18:13:47</t>
  </si>
  <si>
    <t>10.07.2019 18:13:52</t>
  </si>
  <si>
    <t>10.07.2019 18:13:59</t>
  </si>
  <si>
    <t>10.07.2019 18:14:43</t>
  </si>
  <si>
    <t>10.07.2019 18:14:45</t>
  </si>
  <si>
    <t>10.07.2019 18:14:46</t>
  </si>
  <si>
    <t>10.07.2019 18:14:48</t>
  </si>
  <si>
    <t>10.07.2019 18:15:27</t>
  </si>
  <si>
    <t>10.07.2019 18:15:31</t>
  </si>
  <si>
    <t>10.07.2019 18:17:27</t>
  </si>
  <si>
    <t>10.07.2019 18:17:31</t>
  </si>
  <si>
    <t>10.07.2019 18:19:50</t>
  </si>
  <si>
    <t>10.07.2019 18:19:53</t>
  </si>
  <si>
    <t>10.07.2019 18:19:54</t>
  </si>
  <si>
    <t>10.07.2019 18:21:07</t>
  </si>
  <si>
    <t>10.07.2019 18:21:09</t>
  </si>
  <si>
    <t>10.07.2019 18:21:10</t>
  </si>
  <si>
    <t>10.07.2019 18:21:57</t>
  </si>
  <si>
    <t>10.07.2019 18:23:06</t>
  </si>
  <si>
    <t>10.07.2019 18:23:07</t>
  </si>
  <si>
    <t>10.07.2019 18:23:12</t>
  </si>
  <si>
    <t>10.07.2019 18:23:13</t>
  </si>
  <si>
    <t>10.07.2019 18:27:18</t>
  </si>
  <si>
    <t>10.07.2019 18:28:42</t>
  </si>
  <si>
    <t>10.07.2019 18:28:44</t>
  </si>
  <si>
    <t>10.07.2019 18:28:53</t>
  </si>
  <si>
    <t>10.07.2019 18:28:54</t>
  </si>
  <si>
    <t>10.07.2019 18:28:56</t>
  </si>
  <si>
    <t>10.07.2019 18:28:57</t>
  </si>
  <si>
    <t>10.07.2019 18:28:59</t>
  </si>
  <si>
    <t>10.07.2019 18:29:06</t>
  </si>
  <si>
    <t>10.07.2019 18:29:08</t>
  </si>
  <si>
    <t>10.07.2019 18:29:09</t>
  </si>
  <si>
    <t>10.07.2019 18:29:11</t>
  </si>
  <si>
    <t>10.07.2019 18:30:04</t>
  </si>
  <si>
    <t>10.07.2019 18:30:07</t>
  </si>
  <si>
    <t>10.07.2019 18:30:09</t>
  </si>
  <si>
    <t>10.07.2019 18:30:10</t>
  </si>
  <si>
    <t>10.07.2019 18:30:12</t>
  </si>
  <si>
    <t>10.07.2019 18:31:15</t>
  </si>
  <si>
    <t>10.07.2019 18:31:21</t>
  </si>
  <si>
    <t>10.07.2019 18:31:33</t>
  </si>
  <si>
    <t>10.07.2019 18:31:34</t>
  </si>
  <si>
    <t>10.07.2019 18:31:36</t>
  </si>
  <si>
    <t>10.07.2019 18:31:45</t>
  </si>
  <si>
    <t>10.07.2019 18:32:21</t>
  </si>
  <si>
    <t>10.07.2019 18:32:22</t>
  </si>
  <si>
    <t>10.07.2019 18:32:27</t>
  </si>
  <si>
    <t>10.07.2019 18:32:59</t>
  </si>
  <si>
    <t>10.07.2019 18:33:00</t>
  </si>
  <si>
    <t>10.07.2019 18:33:03</t>
  </si>
  <si>
    <t>10.07.2019 18:33:35</t>
  </si>
  <si>
    <t>10.07.2019 18:33:37</t>
  </si>
  <si>
    <t>10.07.2019 18:33:38</t>
  </si>
  <si>
    <t>10.07.2019 18:33:40</t>
  </si>
  <si>
    <t>10.07.2019 18:33:43</t>
  </si>
  <si>
    <t>10.07.2019 18:34:01</t>
  </si>
  <si>
    <t>10.07.2019 18:34:03</t>
  </si>
  <si>
    <t>10.07.2019 18:34:04</t>
  </si>
  <si>
    <t>10.07.2019 18:34:06</t>
  </si>
  <si>
    <t>10.07.2019 18:34:07</t>
  </si>
  <si>
    <t>10.07.2019 18:34:36</t>
  </si>
  <si>
    <t>10.07.2019 18:34:37</t>
  </si>
  <si>
    <t>10.07.2019 18:34:39</t>
  </si>
  <si>
    <t>10.07.2019 18:35:00</t>
  </si>
  <si>
    <t>10.07.2019 18:35:04</t>
  </si>
  <si>
    <t>10.07.2019 18:35:22</t>
  </si>
  <si>
    <t>10.07.2019 18:35:24</t>
  </si>
  <si>
    <t>10.07.2019 18:35:40</t>
  </si>
  <si>
    <t>10.07.2019 18:35:42</t>
  </si>
  <si>
    <t>10.07.2019 18:35:43</t>
  </si>
  <si>
    <t>10.07.2019 18:36:10</t>
  </si>
  <si>
    <t>10.07.2019 18:36:12</t>
  </si>
  <si>
    <t>10.07.2019 18:36:13</t>
  </si>
  <si>
    <t>10.07.2019 18:36:15</t>
  </si>
  <si>
    <t>10.07.2019 18:36:59</t>
  </si>
  <si>
    <t>10.07.2019 18:38:12</t>
  </si>
  <si>
    <t>10.07.2019 18:40:07</t>
  </si>
  <si>
    <t>10.07.2019 18:40:10</t>
  </si>
  <si>
    <t>10.07.2019 18:41:31</t>
  </si>
  <si>
    <t>10.07.2019 18:41:33</t>
  </si>
  <si>
    <t>10.07.2019 18:41:34</t>
  </si>
  <si>
    <t>10.07.2019 18:41:36</t>
  </si>
  <si>
    <t>10.07.2019 18:42:38</t>
  </si>
  <si>
    <t>10.07.2019 18:42:39</t>
  </si>
  <si>
    <t>10.07.2019 18:43:09</t>
  </si>
  <si>
    <t>10.07.2019 18:43:10</t>
  </si>
  <si>
    <t>10.07.2019 18:44:57</t>
  </si>
  <si>
    <t>10.07.2019 18:44:59</t>
  </si>
  <si>
    <t>10.07.2019 18:45:00</t>
  </si>
  <si>
    <t>10.07.2019 18:45:17</t>
  </si>
  <si>
    <t>10.07.2019 18:45:18</t>
  </si>
  <si>
    <t>10.07.2019 18:45:20</t>
  </si>
  <si>
    <t>10.07.2019 18:47:15</t>
  </si>
  <si>
    <t>10.07.2019 18:47:16</t>
  </si>
  <si>
    <t>10.07.2019 18:47:18</t>
  </si>
  <si>
    <t>10.07.2019 18:47:19</t>
  </si>
  <si>
    <t>10.07.2019 18:47:27</t>
  </si>
  <si>
    <t>10.07.2019 18:48:27</t>
  </si>
  <si>
    <t>10.07.2019 18:48:28</t>
  </si>
  <si>
    <t>10.07.2019 18:48:30</t>
  </si>
  <si>
    <t>10.07.2019 18:48:31</t>
  </si>
  <si>
    <t>10.07.2019 18:49:28</t>
  </si>
  <si>
    <t>10.07.2019 18:49:30</t>
  </si>
  <si>
    <t>10.07.2019 18:49:34</t>
  </si>
  <si>
    <t>10.07.2019 18:50:21</t>
  </si>
  <si>
    <t>10.07.2019 18:50:25</t>
  </si>
  <si>
    <t>10.07.2019 18:50:36</t>
  </si>
  <si>
    <t>10.07.2019 18:50:37</t>
  </si>
  <si>
    <t>10.07.2019 18:50:39</t>
  </si>
  <si>
    <t>10.07.2019 18:50:40</t>
  </si>
  <si>
    <t>10.07.2019 18:50:42</t>
  </si>
  <si>
    <t>10.07.2019 18:50:43</t>
  </si>
  <si>
    <t>10.07.2019 18:50:57</t>
  </si>
  <si>
    <t>10.07.2019 18:50:59</t>
  </si>
  <si>
    <t>10.07.2019 18:51:20</t>
  </si>
  <si>
    <t>10.07.2019 18:51:21</t>
  </si>
  <si>
    <t>10.07.2019 18:51:23</t>
  </si>
  <si>
    <t>10.07.2019 18:51:24</t>
  </si>
  <si>
    <t>10.07.2019 18:51:26</t>
  </si>
  <si>
    <t>10.07.2019 18:51:27</t>
  </si>
  <si>
    <t>10.07.2019 18:52:38</t>
  </si>
  <si>
    <t>10.07.2019 18:52:41</t>
  </si>
  <si>
    <t>10.07.2019 18:53:57</t>
  </si>
  <si>
    <t>10.07.2019 18:54:01</t>
  </si>
  <si>
    <t>10.07.2019 18:54:10</t>
  </si>
  <si>
    <t>10.07.2019 18:55:01</t>
  </si>
  <si>
    <t>10.07.2019 18:55:03</t>
  </si>
  <si>
    <t>10.07.2019 18:55:04</t>
  </si>
  <si>
    <t>10.07.2019 18:55:06</t>
  </si>
  <si>
    <t>10.07.2019 18:55:07</t>
  </si>
  <si>
    <t>10.07.2019 18:55:09</t>
  </si>
  <si>
    <t>10.07.2019 18:55:40</t>
  </si>
  <si>
    <t>10.07.2019 18:55:42</t>
  </si>
  <si>
    <t>10.07.2019 18:55:43</t>
  </si>
  <si>
    <t>10.07.2019 18:57:28</t>
  </si>
  <si>
    <t>10.07.2019 18:57:30</t>
  </si>
  <si>
    <t>10.07.2019 18:57:31</t>
  </si>
  <si>
    <t>10.07.2019 18:57:33</t>
  </si>
  <si>
    <t>10.07.2019 18:57:34</t>
  </si>
  <si>
    <t>10.07.2019 18:57:36</t>
  </si>
  <si>
    <t>10.07.2019 18:57:37</t>
  </si>
  <si>
    <t>10.07.2019 18:59:01</t>
  </si>
  <si>
    <t>10.07.2019 18:59:03</t>
  </si>
  <si>
    <t>10.07.2019 18:59:04</t>
  </si>
  <si>
    <t>10.07.2019 18:59:06</t>
  </si>
  <si>
    <t>10.07.2019 19:00:47</t>
  </si>
  <si>
    <t>10.07.2019 19:00:51</t>
  </si>
  <si>
    <t>10.07.2019 19:00:54</t>
  </si>
  <si>
    <t>10.07.2019 19:00:56</t>
  </si>
  <si>
    <t>10.07.2019 19:00:59</t>
  </si>
  <si>
    <t>10.07.2019 19:01:00</t>
  </si>
  <si>
    <t>10.07.2019 19:01:05</t>
  </si>
  <si>
    <t>10.07.2019 19:01:06</t>
  </si>
  <si>
    <t>10.07.2019 19:01:30</t>
  </si>
  <si>
    <t>10.07.2019 19:01:32</t>
  </si>
  <si>
    <t>10.07.2019 19:01:33</t>
  </si>
  <si>
    <t>10.07.2019 19:01:35</t>
  </si>
  <si>
    <t>10.07.2019 19:01:36</t>
  </si>
  <si>
    <t>10.07.2019 19:01:38</t>
  </si>
  <si>
    <t>10.07.2019 19:01:47</t>
  </si>
  <si>
    <t>10.07.2019 19:01:49</t>
  </si>
  <si>
    <t>10.07.2019 19:01:53</t>
  </si>
  <si>
    <t>10.07.2019 19:01:56</t>
  </si>
  <si>
    <t>10.07.2019 19:01:58</t>
  </si>
  <si>
    <t>10.07.2019 19:01:59</t>
  </si>
  <si>
    <t>10.07.2019 19:02:04</t>
  </si>
  <si>
    <t>10.07.2019 19:02:08</t>
  </si>
  <si>
    <t>10.07.2019 19:03:27</t>
  </si>
  <si>
    <t>10.07.2019 19:03:28</t>
  </si>
  <si>
    <t>10.07.2019 19:03:30</t>
  </si>
  <si>
    <t>10.07.2019 19:03:31</t>
  </si>
  <si>
    <t>10.07.2019 19:05:50</t>
  </si>
  <si>
    <t>10.07.2019 19:05:51</t>
  </si>
  <si>
    <t>10.07.2019 19:05:53</t>
  </si>
  <si>
    <t>10.07.2019 19:06:07</t>
  </si>
  <si>
    <t>10.07.2019 19:06:09</t>
  </si>
  <si>
    <t>10.07.2019 19:06:10</t>
  </si>
  <si>
    <t>10.07.2019 19:06:21</t>
  </si>
  <si>
    <t>10.07.2019 19:06:22</t>
  </si>
  <si>
    <t>10.07.2019 19:06:24</t>
  </si>
  <si>
    <t>10.07.2019 19:06:33</t>
  </si>
  <si>
    <t>10.07.2019 19:06:34</t>
  </si>
  <si>
    <t>10.07.2019 19:07:27</t>
  </si>
  <si>
    <t>10.07.2019 19:07:28</t>
  </si>
  <si>
    <t>10.07.2019 19:07:30</t>
  </si>
  <si>
    <t>10.07.2019 19:07:31</t>
  </si>
  <si>
    <t>10.07.2019 19:08:30</t>
  </si>
  <si>
    <t>10.07.2019 19:08:31</t>
  </si>
  <si>
    <t>10.07.2019 19:10:25</t>
  </si>
  <si>
    <t>10.07.2019 19:10:27</t>
  </si>
  <si>
    <t>10.07.2019 19:10:28</t>
  </si>
  <si>
    <t>10.07.2019 19:10:30</t>
  </si>
  <si>
    <t>10.07.2019 19:10:40</t>
  </si>
  <si>
    <t>10.07.2019 19:10:42</t>
  </si>
  <si>
    <t>10.07.2019 19:15:28</t>
  </si>
  <si>
    <t>10.07.2019 19:15:53</t>
  </si>
  <si>
    <t>10.07.2019 19:15:54</t>
  </si>
  <si>
    <t>10.07.2019 19:15:56</t>
  </si>
  <si>
    <t>10.07.2019 19:22:27</t>
  </si>
  <si>
    <t>10.07.2019 19:22:28</t>
  </si>
  <si>
    <t>10.07.2019 19:22:30</t>
  </si>
  <si>
    <t>10.07.2019 19:22:31</t>
  </si>
  <si>
    <t>10.07.2019 19:24:04</t>
  </si>
  <si>
    <t>10.07.2019 19:24:06</t>
  </si>
  <si>
    <t>10.07.2019 19:24:07</t>
  </si>
  <si>
    <t>10.07.2019 19:24:09</t>
  </si>
  <si>
    <t>10.07.2019 19:24:37</t>
  </si>
  <si>
    <t>10.07.2019 19:24:39</t>
  </si>
  <si>
    <t>10.07.2019 19:24:40</t>
  </si>
  <si>
    <t>10.07.2019 19:26:13</t>
  </si>
  <si>
    <t>10.07.2019 19:26:53</t>
  </si>
  <si>
    <t>10.07.2019 19:26:54</t>
  </si>
  <si>
    <t>10.07.2019 19:26:56</t>
  </si>
  <si>
    <t>10.07.2019 19:30:59</t>
  </si>
  <si>
    <t>10.07.2019 19:31:02</t>
  </si>
  <si>
    <t>10.07.2019 19:32:04</t>
  </si>
  <si>
    <t>10.07.2019 19:32:06</t>
  </si>
  <si>
    <t>10.07.2019 19:32:10</t>
  </si>
  <si>
    <t>10.07.2019 19:32:12</t>
  </si>
  <si>
    <t>10.07.2019 19:32:34</t>
  </si>
  <si>
    <t>10.07.2019 19:32:36</t>
  </si>
  <si>
    <t>10.07.2019 19:32:37</t>
  </si>
  <si>
    <t>10.07.2019 19:32:39</t>
  </si>
  <si>
    <t>10.07.2019 19:33:06</t>
  </si>
  <si>
    <t>10.07.2019 19:33:07</t>
  </si>
  <si>
    <t>10.07.2019 19:33:09</t>
  </si>
  <si>
    <t>10.07.2019 19:35:19</t>
  </si>
  <si>
    <t>10.07.2019 19:35:21</t>
  </si>
  <si>
    <t>10.07.2019 19:35:22</t>
  </si>
  <si>
    <t>10.07.2019 19:35:24</t>
  </si>
  <si>
    <t>10.07.2019 19:36:34</t>
  </si>
  <si>
    <t>10.07.2019 19:36:36</t>
  </si>
  <si>
    <t>10.07.2019 19:36:38</t>
  </si>
  <si>
    <t>10.07.2019 19:36:39</t>
  </si>
  <si>
    <t>10.07.2019 19:36:40</t>
  </si>
  <si>
    <t>10.07.2019 19:37:25</t>
  </si>
  <si>
    <t>10.07.2019 19:37:27</t>
  </si>
  <si>
    <t>10.07.2019 19:37:28</t>
  </si>
  <si>
    <t>10.07.2019 19:37:30</t>
  </si>
  <si>
    <t>10.07.2019 19:38:06</t>
  </si>
  <si>
    <t>10.07.2019 19:38:07</t>
  </si>
  <si>
    <t>10.07.2019 19:40:03</t>
  </si>
  <si>
    <t>10.07.2019 19:40:07</t>
  </si>
  <si>
    <t>10.07.2019 19:40:10</t>
  </si>
  <si>
    <t>10.07.2019 19:40:12</t>
  </si>
  <si>
    <t>10.07.2019 19:42:25</t>
  </si>
  <si>
    <t>10.07.2019 19:42:27</t>
  </si>
  <si>
    <t>10.07.2019 19:42:28</t>
  </si>
  <si>
    <t>10.07.2019 19:42:30</t>
  </si>
  <si>
    <t>10.07.2019 19:44:36</t>
  </si>
  <si>
    <t>10.07.2019 19:44:41</t>
  </si>
  <si>
    <t>10.07.2019 19:45:42</t>
  </si>
  <si>
    <t>10.07.2019 19:45:44</t>
  </si>
  <si>
    <t>10.07.2019 19:45:45</t>
  </si>
  <si>
    <t>10.07.2019 19:49:00</t>
  </si>
  <si>
    <t>10.07.2019 19:49:01</t>
  </si>
  <si>
    <t>10.07.2019 19:49:03</t>
  </si>
  <si>
    <t>10.07.2019 19:49:04</t>
  </si>
  <si>
    <t>10.07.2019 19:50:57</t>
  </si>
  <si>
    <t>10.07.2019 19:50:59</t>
  </si>
  <si>
    <t>10.07.2019 19:51:11</t>
  </si>
  <si>
    <t>10.07.2019 19:51:12</t>
  </si>
  <si>
    <t>10.07.2019 19:51:15</t>
  </si>
  <si>
    <t>10.07.2019 19:51:17</t>
  </si>
  <si>
    <t>10.07.2019 19:51:18</t>
  </si>
  <si>
    <t>10.07.2019 19:52:53</t>
  </si>
  <si>
    <t>10.07.2019 19:52:54</t>
  </si>
  <si>
    <t>10.07.2019 19:52:56</t>
  </si>
  <si>
    <t>10.07.2019 19:52:57</t>
  </si>
  <si>
    <t>10.07.2019 19:52:59</t>
  </si>
  <si>
    <t>10.07.2019 19:53:00</t>
  </si>
  <si>
    <t>10.07.2019 19:56:39</t>
  </si>
  <si>
    <t>10.07.2019 20:06:07</t>
  </si>
  <si>
    <t>10.07.2019 20:06:09</t>
  </si>
  <si>
    <t>10.07.2019 20:06:10</t>
  </si>
  <si>
    <t>10.07.2019 20:06:12</t>
  </si>
  <si>
    <t>10.07.2019 20:07:34</t>
  </si>
  <si>
    <t>10.07.2019 20:07:36</t>
  </si>
  <si>
    <t>10.07.2019 20:07:37</t>
  </si>
  <si>
    <t>10.07.2019 20:08:03</t>
  </si>
  <si>
    <t>10.07.2019 20:09:09</t>
  </si>
  <si>
    <t>10.07.2019 20:09:12</t>
  </si>
  <si>
    <t>10.07.2019 20:12:25</t>
  </si>
  <si>
    <t>10.07.2019 20:12:30</t>
  </si>
  <si>
    <t>10.07.2019 20:13:15</t>
  </si>
  <si>
    <t>10.07.2019 20:13:16</t>
  </si>
  <si>
    <t>10.07.2019 20:13:18</t>
  </si>
  <si>
    <t>10.07.2019 20:13:22</t>
  </si>
  <si>
    <t>10.07.2019 20:14:31</t>
  </si>
  <si>
    <t>10.07.2019 20:14:33</t>
  </si>
  <si>
    <t>10.07.2019 20:14:34</t>
  </si>
  <si>
    <t>10.07.2019 20:14:36</t>
  </si>
  <si>
    <t>10.07.2019 20:20:30</t>
  </si>
  <si>
    <t>10.07.2019 20:20:31</t>
  </si>
  <si>
    <t>10.07.2019 20:23:27</t>
  </si>
  <si>
    <t>10.07.2019 20:23:28</t>
  </si>
  <si>
    <t>10.07.2019 20:23:33</t>
  </si>
  <si>
    <t>10.07.2019 20:23:39</t>
  </si>
  <si>
    <t>10.07.2019 20:23:41</t>
  </si>
  <si>
    <t>10.07.2019 20:23:42</t>
  </si>
  <si>
    <t>10.07.2019 20:23:44</t>
  </si>
  <si>
    <t>10.07.2019 20:24:01</t>
  </si>
  <si>
    <t>10.07.2019 20:24:03</t>
  </si>
  <si>
    <t>10.07.2019 20:24:42</t>
  </si>
  <si>
    <t>10.07.2019 20:25:31</t>
  </si>
  <si>
    <t>10.07.2019 20:25:33</t>
  </si>
  <si>
    <t>10.07.2019 20:27:27</t>
  </si>
  <si>
    <t>10.07.2019 20:27:28</t>
  </si>
  <si>
    <t>10.07.2019 20:27:30</t>
  </si>
  <si>
    <t>10.07.2019 20:28:59</t>
  </si>
  <si>
    <t>10.07.2019 20:29:02</t>
  </si>
  <si>
    <t>10.07.2019 20:32:34</t>
  </si>
  <si>
    <t>10.07.2019 20:32:36</t>
  </si>
  <si>
    <t>10.07.2019 20:32:41</t>
  </si>
  <si>
    <t>10.07.2019 20:32:42</t>
  </si>
  <si>
    <t>10.07.2019 20:33:31</t>
  </si>
  <si>
    <t>10.07.2019 20:33:57</t>
  </si>
  <si>
    <t>10.07.2019 20:33:59</t>
  </si>
  <si>
    <t>10.07.2019 20:34:38</t>
  </si>
  <si>
    <t>10.07.2019 20:34:40</t>
  </si>
  <si>
    <t>10.07.2019 20:34:41</t>
  </si>
  <si>
    <t>10.07.2019 20:37:24</t>
  </si>
  <si>
    <t>10.07.2019 20:40:32</t>
  </si>
  <si>
    <t>10.07.2019 20:40:34</t>
  </si>
  <si>
    <t>10.07.2019 20:40:36</t>
  </si>
  <si>
    <t>10.07.2019 20:48:51</t>
  </si>
  <si>
    <t>10.07.2019 20:48:57</t>
  </si>
  <si>
    <t>10.07.2019 20:50:35</t>
  </si>
  <si>
    <t>10.07.2019 20:50:36</t>
  </si>
  <si>
    <t>10.07.2019 20:50:38</t>
  </si>
  <si>
    <t>10.07.2019 20:50:39</t>
  </si>
  <si>
    <t>10.07.2019 20:50:50</t>
  </si>
  <si>
    <t>10.07.2019 20:50:51</t>
  </si>
  <si>
    <t>10.07.2019 20:50:53</t>
  </si>
  <si>
    <t>10.07.2019 20:50:54</t>
  </si>
  <si>
    <t>10.07.2019 20:51:30</t>
  </si>
  <si>
    <t>10.07.2019 20:51:31</t>
  </si>
  <si>
    <t>10.07.2019 20:51:33</t>
  </si>
  <si>
    <t>10.07.2019 20:54:13</t>
  </si>
  <si>
    <t>10.07.2019 20:54:15</t>
  </si>
  <si>
    <t>10.07.2019 20:54:16</t>
  </si>
  <si>
    <t>10.07.2019 20:56:36</t>
  </si>
  <si>
    <t>10.07.2019 20:57:53</t>
  </si>
  <si>
    <t>10.07.2019 20:57:54</t>
  </si>
  <si>
    <t>10.07.2019 20:57:56</t>
  </si>
  <si>
    <t>10.07.2019 20:57:57</t>
  </si>
  <si>
    <t>10.07.2019 20:57:59</t>
  </si>
  <si>
    <t>10.07.2019 20:58:00</t>
  </si>
  <si>
    <t>10.07.2019 21:00:16</t>
  </si>
  <si>
    <t>10.07.2019 21:00:18</t>
  </si>
  <si>
    <t>10.07.2019 21:03:47</t>
  </si>
  <si>
    <t>10.07.2019 21:03:48</t>
  </si>
  <si>
    <t>10.07.2019 21:03:51</t>
  </si>
  <si>
    <t>10.07.2019 21:03:53</t>
  </si>
  <si>
    <t>10.07.2019 21:05:47</t>
  </si>
  <si>
    <t>10.07.2019 21:05:48</t>
  </si>
  <si>
    <t>10.07.2019 21:05:50</t>
  </si>
  <si>
    <t>10.07.2019 21:07:41</t>
  </si>
  <si>
    <t>10.07.2019 21:07:42</t>
  </si>
  <si>
    <t>10.07.2019 21:09:12</t>
  </si>
  <si>
    <t>10.07.2019 21:09:13</t>
  </si>
  <si>
    <t>10.07.2019 21:10:33</t>
  </si>
  <si>
    <t>10.07.2019 21:10:34</t>
  </si>
  <si>
    <t>10.07.2019 21:10:36</t>
  </si>
  <si>
    <t>10.07.2019 21:10:37</t>
  </si>
  <si>
    <t>10.07.2019 21:10:39</t>
  </si>
  <si>
    <t>10.07.2019 21:10:59</t>
  </si>
  <si>
    <t>10.07.2019 21:11:00</t>
  </si>
  <si>
    <t>10.07.2019 21:11:02</t>
  </si>
  <si>
    <t>10.07.2019 21:11:03</t>
  </si>
  <si>
    <t>10.07.2019 21:13:30</t>
  </si>
  <si>
    <t>10.07.2019 21:13:31</t>
  </si>
  <si>
    <t>10.07.2019 21:13:33</t>
  </si>
  <si>
    <t>10.07.2019 21:13:34</t>
  </si>
  <si>
    <t>10.07.2019 21:14:31</t>
  </si>
  <si>
    <t>10.07.2019 21:14:33</t>
  </si>
  <si>
    <t>10.07.2019 21:17:10</t>
  </si>
  <si>
    <t>10.07.2019 21:17:12</t>
  </si>
  <si>
    <t>10.07.2019 21:17:16</t>
  </si>
  <si>
    <t>10.07.2019 21:17:18</t>
  </si>
  <si>
    <t>10.07.2019 21:17:45</t>
  </si>
  <si>
    <t>10.07.2019 21:17:47</t>
  </si>
  <si>
    <t>10.07.2019 21:20:01</t>
  </si>
  <si>
    <t>10.07.2019 21:20:03</t>
  </si>
  <si>
    <t>10.07.2019 21:20:04</t>
  </si>
  <si>
    <t>10.07.2019 21:21:35</t>
  </si>
  <si>
    <t>10.07.2019 21:21:36</t>
  </si>
  <si>
    <t>10.07.2019 21:21:38</t>
  </si>
  <si>
    <t>10.07.2019 21:21:39</t>
  </si>
  <si>
    <t>10.07.2019 21:22:53</t>
  </si>
  <si>
    <t>10.07.2019 21:22:54</t>
  </si>
  <si>
    <t>10.07.2019 21:22:56</t>
  </si>
  <si>
    <t>10.07.2019 21:22:57</t>
  </si>
  <si>
    <t>10.07.2019 21:22:59</t>
  </si>
  <si>
    <t>10.07.2019 21:23:41</t>
  </si>
  <si>
    <t>10.07.2019 21:26:01</t>
  </si>
  <si>
    <t>10.07.2019 21:26:06</t>
  </si>
  <si>
    <t>10.07.2019 21:28:38</t>
  </si>
  <si>
    <t>10.07.2019 21:28:39</t>
  </si>
  <si>
    <t>10.07.2019 21:28:41</t>
  </si>
  <si>
    <t>10.07.2019 21:28:44</t>
  </si>
  <si>
    <t>10.07.2019 21:29:48</t>
  </si>
  <si>
    <t>10.07.2019 21:29:50</t>
  </si>
  <si>
    <t>10.07.2019 21:29:51</t>
  </si>
  <si>
    <t>10.07.2019 21:31:21</t>
  </si>
  <si>
    <t>10.07.2019 21:31:22</t>
  </si>
  <si>
    <t>10.07.2019 21:33:00</t>
  </si>
  <si>
    <t>10.07.2019 21:33:03</t>
  </si>
  <si>
    <t>10.07.2019 21:34:07</t>
  </si>
  <si>
    <t>10.07.2019 21:34:09</t>
  </si>
  <si>
    <t>10.07.2019 21:34:10</t>
  </si>
  <si>
    <t>10.07.2019 21:34:12</t>
  </si>
  <si>
    <t>10.07.2019 21:36:36</t>
  </si>
  <si>
    <t>10.07.2019 21:36:38</t>
  </si>
  <si>
    <t>10.07.2019 21:36:45</t>
  </si>
  <si>
    <t>10.07.2019 21:36:47</t>
  </si>
  <si>
    <t>10.07.2019 21:36:48</t>
  </si>
  <si>
    <t>10.07.2019 21:36:50</t>
  </si>
  <si>
    <t>10.07.2019 21:39:06</t>
  </si>
  <si>
    <t>10.07.2019 21:39:07</t>
  </si>
  <si>
    <t>10.07.2019 21:39:09</t>
  </si>
  <si>
    <t>10.07.2019 21:39:10</t>
  </si>
  <si>
    <t>10.07.2019 21:40:42</t>
  </si>
  <si>
    <t>10.07.2019 21:43:30</t>
  </si>
  <si>
    <t>10.07.2019 21:43:35</t>
  </si>
  <si>
    <t>10.07.2019 21:44:10</t>
  </si>
  <si>
    <t>10.07.2019 21:44:12</t>
  </si>
  <si>
    <t>10.07.2019 21:44:13</t>
  </si>
  <si>
    <t>10.07.2019 21:44:15</t>
  </si>
  <si>
    <t>10.07.2019 21:47:19</t>
  </si>
  <si>
    <t>10.07.2019 21:47:21</t>
  </si>
  <si>
    <t>10.07.2019 21:47:22</t>
  </si>
  <si>
    <t>10.07.2019 21:47:36</t>
  </si>
  <si>
    <t>10.07.2019 21:47:37</t>
  </si>
  <si>
    <t>10.07.2019 21:47:39</t>
  </si>
  <si>
    <t>10.07.2019 21:48:13</t>
  </si>
  <si>
    <t>10.07.2019 21:48:15</t>
  </si>
  <si>
    <t>10.07.2019 21:56:01</t>
  </si>
  <si>
    <t>10.07.2019 21:56:03</t>
  </si>
  <si>
    <t>10.07.2019 21:56:04</t>
  </si>
  <si>
    <t>10.07.2019 21:56:06</t>
  </si>
  <si>
    <t>10.07.2019 21:56:07</t>
  </si>
  <si>
    <t>10.07.2019 21:56:45</t>
  </si>
  <si>
    <t>10.07.2019 21:56:47</t>
  </si>
  <si>
    <t>10.07.2019 21:56:48</t>
  </si>
  <si>
    <t>10.07.2019 21:56:50</t>
  </si>
  <si>
    <t>10.07.2019 21:56:51</t>
  </si>
  <si>
    <t>10.07.2019 21:58:07</t>
  </si>
  <si>
    <t>10.07.2019 21:58:09</t>
  </si>
  <si>
    <t>10.07.2019 21:58:10</t>
  </si>
  <si>
    <t>10.07.2019 21:58:12</t>
  </si>
  <si>
    <t>10.07.2019 21:59:51</t>
  </si>
  <si>
    <t>10.07.2019 21:59:53</t>
  </si>
  <si>
    <t>10.07.2019 21:59:54</t>
  </si>
  <si>
    <t>10.07.2019 22:00:19</t>
  </si>
  <si>
    <t>10.07.2019 22:00:21</t>
  </si>
  <si>
    <t>10.07.2019 22:00:24</t>
  </si>
  <si>
    <t>10.07.2019 22:01:54</t>
  </si>
  <si>
    <t>10.07.2019 22:01:56</t>
  </si>
  <si>
    <t>10.07.2019 22:01:57</t>
  </si>
  <si>
    <t>10.07.2019 22:02:53</t>
  </si>
  <si>
    <t>10.07.2019 22:02:55</t>
  </si>
  <si>
    <t>10.07.2019 22:06:18</t>
  </si>
  <si>
    <t>10.07.2019 22:06:19</t>
  </si>
  <si>
    <t>10.07.2019 22:06:21</t>
  </si>
  <si>
    <t>10.07.2019 22:06:22</t>
  </si>
  <si>
    <t>10.07.2019 22:10:09</t>
  </si>
  <si>
    <t>10.07.2019 22:14:31</t>
  </si>
  <si>
    <t>10.07.2019 22:14:36</t>
  </si>
  <si>
    <t>10.07.2019 22:14:38</t>
  </si>
  <si>
    <t>10.07.2019 22:16:01</t>
  </si>
  <si>
    <t>10.07.2019 22:16:03</t>
  </si>
  <si>
    <t>10.07.2019 22:16:04</t>
  </si>
  <si>
    <t>10.07.2019 22:18:12</t>
  </si>
  <si>
    <t>10.07.2019 22:18:13</t>
  </si>
  <si>
    <t>10.07.2019 22:18:18</t>
  </si>
  <si>
    <t>10.07.2019 22:19:56</t>
  </si>
  <si>
    <t>10.07.2019 22:19:57</t>
  </si>
  <si>
    <t>10.07.2019 22:19:59</t>
  </si>
  <si>
    <t>10.07.2019 22:20:12</t>
  </si>
  <si>
    <t>10.07.2019 22:20:15</t>
  </si>
  <si>
    <t>10.07.2019 22:25:13</t>
  </si>
  <si>
    <t>10.07.2019 22:25:15</t>
  </si>
  <si>
    <t>10.07.2019 22:25:16</t>
  </si>
  <si>
    <t>10.07.2019 22:25:34</t>
  </si>
  <si>
    <t>10.07.2019 22:25:39</t>
  </si>
  <si>
    <t>10.07.2019 22:25:40</t>
  </si>
  <si>
    <t>10.07.2019 22:26:04</t>
  </si>
  <si>
    <t>10.07.2019 22:26:06</t>
  </si>
  <si>
    <t>10.07.2019 22:26:07</t>
  </si>
  <si>
    <t>10.07.2019 22:26:09</t>
  </si>
  <si>
    <t>10.07.2019 22:27:04</t>
  </si>
  <si>
    <t>10.07.2019 22:27:06</t>
  </si>
  <si>
    <t>10.07.2019 22:27:07</t>
  </si>
  <si>
    <t>10.07.2019 22:53:03</t>
  </si>
  <si>
    <t>10.07.2019 22:53:04</t>
  </si>
  <si>
    <t>10.07.2019 22:53:06</t>
  </si>
  <si>
    <t>10.07.2019 22:53:07</t>
  </si>
  <si>
    <t>10.07.2019 23:06:21</t>
  </si>
  <si>
    <t>10.07.2019 23:06:22</t>
  </si>
  <si>
    <t>10.07.2019 23:06:53</t>
  </si>
  <si>
    <t>10.07.2019 23:06:54</t>
  </si>
  <si>
    <t>10.07.2019 23:06:56</t>
  </si>
  <si>
    <t>10.07.2019 23:10:09</t>
  </si>
  <si>
    <t>10.07.2019 23:10:12</t>
  </si>
  <si>
    <t>10.07.2019 23:10:13</t>
  </si>
  <si>
    <t>10.07.2019 23:10:15</t>
  </si>
  <si>
    <t>10.07.2019 23:10:16</t>
  </si>
  <si>
    <t>10.07.2019 23:11:38</t>
  </si>
  <si>
    <t>10.07.2019 23:11:39</t>
  </si>
  <si>
    <t>10.07.2019 23:11:41</t>
  </si>
  <si>
    <t>10.07.2019 23:11:42</t>
  </si>
  <si>
    <t>10.07.2019 23:19:48</t>
  </si>
  <si>
    <t>10.07.2019 23:19:50</t>
  </si>
  <si>
    <t>10.07.2019 23:19:51</t>
  </si>
  <si>
    <t>10.07.2019 23:19:53</t>
  </si>
  <si>
    <t>10.07.2019 23:19:54</t>
  </si>
  <si>
    <t>10.07.2019 23:55:34</t>
  </si>
  <si>
    <t>10.07.2019 23:55:36</t>
  </si>
  <si>
    <t>11.07.2019 00:06:44</t>
  </si>
  <si>
    <t>11.07.2019 00:06:45</t>
  </si>
  <si>
    <t>11.07.2019 00:06:50</t>
  </si>
  <si>
    <t>11.07.2019 00:06:53</t>
  </si>
  <si>
    <t>11.07.2019 00:06:59</t>
  </si>
  <si>
    <t>11.07.2019 02:39:15</t>
  </si>
  <si>
    <t>11.07.2019 02:39:16</t>
  </si>
  <si>
    <t>11.07.2019 02:39:18</t>
  </si>
  <si>
    <t>11.07.2019 02:39:19</t>
  </si>
  <si>
    <t>11.07.2019 02:39:21</t>
  </si>
  <si>
    <t>11.07.2019 03:03:27</t>
  </si>
  <si>
    <t>11.07.2019 03:03:28</t>
  </si>
  <si>
    <t>11.07.2019 03:03:30</t>
  </si>
  <si>
    <t>11.07.2019 03:03:31</t>
  </si>
  <si>
    <t>11.07.2019 03:45:35</t>
  </si>
  <si>
    <t>11.07.2019 03:45:38</t>
  </si>
  <si>
    <t>11.07.2019 03:46:44</t>
  </si>
  <si>
    <t>11.07.2019 03:46:45</t>
  </si>
  <si>
    <t>11.07.2019 03:46:48</t>
  </si>
  <si>
    <t>11.07.2019 03:47:09</t>
  </si>
  <si>
    <t>11.07.2019 03:52:45</t>
  </si>
  <si>
    <t>11.07.2019 03:59:35</t>
  </si>
  <si>
    <t>11.07.2019 04:09:57</t>
  </si>
  <si>
    <t>11.07.2019 04:09:59</t>
  </si>
  <si>
    <t>11.07.2019 04:10:03</t>
  </si>
  <si>
    <t>11.07.2019 04:10:06</t>
  </si>
  <si>
    <t>11.07.2019 04:10:08</t>
  </si>
  <si>
    <t>11.07.2019 04:10:09</t>
  </si>
  <si>
    <t>11.07.2019 04:10:11</t>
  </si>
  <si>
    <t>11.07.2019 04:10:12</t>
  </si>
  <si>
    <t>11.07.2019 04:13:35</t>
  </si>
  <si>
    <t>11.07.2019 04:13:36</t>
  </si>
  <si>
    <t>11.07.2019 04:13:38</t>
  </si>
  <si>
    <t>11.07.2019 04:13:51</t>
  </si>
  <si>
    <t>11.07.2019 04:13:53</t>
  </si>
  <si>
    <t>11.07.2019 04:13:56</t>
  </si>
  <si>
    <t>11.07.2019 04:13:57</t>
  </si>
  <si>
    <t>11.07.2019 04:26:47</t>
  </si>
  <si>
    <t>11.07.2019 04:26:48</t>
  </si>
  <si>
    <t>11.07.2019 04:26:50</t>
  </si>
  <si>
    <t>11.07.2019 04:26:53</t>
  </si>
  <si>
    <t>11.07.2019 04:26:54</t>
  </si>
  <si>
    <t>11.07.2019 04:26:59</t>
  </si>
  <si>
    <t>11.07.2019 04:27:03</t>
  </si>
  <si>
    <t>11.07.2019 04:28:47</t>
  </si>
  <si>
    <t>11.07.2019 04:28:51</t>
  </si>
  <si>
    <t>11.07.2019 04:30:45</t>
  </si>
  <si>
    <t>11.07.2019 04:30:47</t>
  </si>
  <si>
    <t>11.07.2019 04:31:04</t>
  </si>
  <si>
    <t>11.07.2019 04:31:07</t>
  </si>
  <si>
    <t>11.07.2019 04:31:57</t>
  </si>
  <si>
    <t>11.07.2019 04:31:59</t>
  </si>
  <si>
    <t>11.07.2019 04:35:56</t>
  </si>
  <si>
    <t>11.07.2019 04:35:57</t>
  </si>
  <si>
    <t>11.07.2019 04:39:42</t>
  </si>
  <si>
    <t>11.07.2019 04:43:50</t>
  </si>
  <si>
    <t>11.07.2019 04:50:27</t>
  </si>
  <si>
    <t>11.07.2019 04:50:54</t>
  </si>
  <si>
    <t>11.07.2019 04:53:25</t>
  </si>
  <si>
    <t>11.07.2019 04:53:27</t>
  </si>
  <si>
    <t>11.07.2019 04:53:28</t>
  </si>
  <si>
    <t>11.07.2019 04:53:30</t>
  </si>
  <si>
    <t>11.07.2019 04:53:31</t>
  </si>
  <si>
    <t>11.07.2019 04:53:33</t>
  </si>
  <si>
    <t>11.07.2019 04:53:34</t>
  </si>
  <si>
    <t>11.07.2019 04:55:51</t>
  </si>
  <si>
    <t>11.07.2019 04:56:35</t>
  </si>
  <si>
    <t>11.07.2019 04:56:36</t>
  </si>
  <si>
    <t>11.07.2019 04:56:39</t>
  </si>
  <si>
    <t>11.07.2019 05:00:01</t>
  </si>
  <si>
    <t>11.07.2019 05:00:03</t>
  </si>
  <si>
    <t>11.07.2019 05:00:04</t>
  </si>
  <si>
    <t>11.07.2019 05:00:06</t>
  </si>
  <si>
    <t>11.07.2019 05:00:07</t>
  </si>
  <si>
    <t>11.07.2019 05:00:09</t>
  </si>
  <si>
    <t>11.07.2019 05:00:10</t>
  </si>
  <si>
    <t>11.07.2019 05:00:12</t>
  </si>
  <si>
    <t>11.07.2019 05:00:19</t>
  </si>
  <si>
    <t>11.07.2019 05:00:24</t>
  </si>
  <si>
    <t>11.07.2019 05:00:25</t>
  </si>
  <si>
    <t>11.07.2019 05:00:27</t>
  </si>
  <si>
    <t>11.07.2019 05:00:28</t>
  </si>
  <si>
    <t>11.07.2019 05:02:00</t>
  </si>
  <si>
    <t>11.07.2019 05:05:19</t>
  </si>
  <si>
    <t>11.07.2019 05:05:21</t>
  </si>
  <si>
    <t>11.07.2019 05:05:22</t>
  </si>
  <si>
    <t>11.07.2019 05:07:04</t>
  </si>
  <si>
    <t>11.07.2019 05:07:06</t>
  </si>
  <si>
    <t>11.07.2019 05:07:10</t>
  </si>
  <si>
    <t>11.07.2019 05:09:22</t>
  </si>
  <si>
    <t>11.07.2019 05:09:24</t>
  </si>
  <si>
    <t>11.07.2019 05:10:09</t>
  </si>
  <si>
    <t>11.07.2019 05:10:10</t>
  </si>
  <si>
    <t>11.07.2019 05:10:56</t>
  </si>
  <si>
    <t>11.07.2019 05:12:13</t>
  </si>
  <si>
    <t>11.07.2019 05:12:15</t>
  </si>
  <si>
    <t>11.07.2019 05:16:15</t>
  </si>
  <si>
    <t>11.07.2019 05:16:16</t>
  </si>
  <si>
    <t>11.07.2019 05:16:19</t>
  </si>
  <si>
    <t>11.07.2019 05:17:07</t>
  </si>
  <si>
    <t>11.07.2019 05:18:04</t>
  </si>
  <si>
    <t>11.07.2019 05:18:06</t>
  </si>
  <si>
    <t>11.07.2019 05:18:09</t>
  </si>
  <si>
    <t>11.07.2019 05:20:07</t>
  </si>
  <si>
    <t>11.07.2019 05:20:09</t>
  </si>
  <si>
    <t>11.07.2019 05:22:22</t>
  </si>
  <si>
    <t>11.07.2019 05:22:24</t>
  </si>
  <si>
    <t>11.07.2019 05:22:25</t>
  </si>
  <si>
    <t>11.07.2019 05:22:27</t>
  </si>
  <si>
    <t>11.07.2019 05:22:28</t>
  </si>
  <si>
    <t>11.07.2019 05:24:57</t>
  </si>
  <si>
    <t>11.07.2019 05:25:01</t>
  </si>
  <si>
    <t>11.07.2019 05:26:44</t>
  </si>
  <si>
    <t>11.07.2019 05:26:47</t>
  </si>
  <si>
    <t>11.07.2019 05:27:59</t>
  </si>
  <si>
    <t>11.07.2019 05:28:00</t>
  </si>
  <si>
    <t>11.07.2019 05:28:05</t>
  </si>
  <si>
    <t>11.07.2019 05:29:18</t>
  </si>
  <si>
    <t>11.07.2019 05:29:19</t>
  </si>
  <si>
    <t>11.07.2019 05:29:22</t>
  </si>
  <si>
    <t>11.07.2019 05:29:59</t>
  </si>
  <si>
    <t>11.07.2019 05:30:02</t>
  </si>
  <si>
    <t>11.07.2019 05:32:56</t>
  </si>
  <si>
    <t>11.07.2019 05:32:57</t>
  </si>
  <si>
    <t>11.07.2019 05:32:59</t>
  </si>
  <si>
    <t>11.07.2019 05:33:00</t>
  </si>
  <si>
    <t>11.07.2019 05:33:02</t>
  </si>
  <si>
    <t>11.07.2019 05:33:03</t>
  </si>
  <si>
    <t>11.07.2019 05:33:05</t>
  </si>
  <si>
    <t>11.07.2019 05:35:59</t>
  </si>
  <si>
    <t>11.07.2019 05:36:53</t>
  </si>
  <si>
    <t>11.07.2019 05:36:55</t>
  </si>
  <si>
    <t>11.07.2019 05:36:56</t>
  </si>
  <si>
    <t>11.07.2019 05:38:57</t>
  </si>
  <si>
    <t>11.07.2019 05:39:10</t>
  </si>
  <si>
    <t>11.07.2019 05:39:12</t>
  </si>
  <si>
    <t>11.07.2019 05:39:24</t>
  </si>
  <si>
    <t>11.07.2019 05:39:25</t>
  </si>
  <si>
    <t>11.07.2019 05:41:41</t>
  </si>
  <si>
    <t>11.07.2019 05:41:42</t>
  </si>
  <si>
    <t>11.07.2019 05:41:44</t>
  </si>
  <si>
    <t>11.07.2019 05:43:06</t>
  </si>
  <si>
    <t>11.07.2019 05:43:10</t>
  </si>
  <si>
    <t>11.07.2019 05:45:44</t>
  </si>
  <si>
    <t>11.07.2019 05:45:47</t>
  </si>
  <si>
    <t>11.07.2019 05:45:48</t>
  </si>
  <si>
    <t>11.07.2019 05:46:36</t>
  </si>
  <si>
    <t>11.07.2019 05:46:38</t>
  </si>
  <si>
    <t>11.07.2019 05:47:48</t>
  </si>
  <si>
    <t>11.07.2019 05:47:50</t>
  </si>
  <si>
    <t>11.07.2019 05:47:51</t>
  </si>
  <si>
    <t>11.07.2019 05:47:53</t>
  </si>
  <si>
    <t>11.07.2019 05:48:36</t>
  </si>
  <si>
    <t>11.07.2019 05:50:47</t>
  </si>
  <si>
    <t>11.07.2019 05:50:48</t>
  </si>
  <si>
    <t>11.07.2019 05:51:01</t>
  </si>
  <si>
    <t>11.07.2019 05:51:06</t>
  </si>
  <si>
    <t>11.07.2019 05:52:47</t>
  </si>
  <si>
    <t>11.07.2019 05:52:48</t>
  </si>
  <si>
    <t>11.07.2019 05:52:50</t>
  </si>
  <si>
    <t>11.07.2019 05:52:51</t>
  </si>
  <si>
    <t>11.07.2019 05:53:28</t>
  </si>
  <si>
    <t>11.07.2019 05:53:42</t>
  </si>
  <si>
    <t>11.07.2019 05:53:44</t>
  </si>
  <si>
    <t>11.07.2019 05:53:45</t>
  </si>
  <si>
    <t>11.07.2019 05:53:47</t>
  </si>
  <si>
    <t>11.07.2019 05:53:48</t>
  </si>
  <si>
    <t>11.07.2019 05:54:21</t>
  </si>
  <si>
    <t>11.07.2019 05:55:12</t>
  </si>
  <si>
    <t>11.07.2019 05:55:22</t>
  </si>
  <si>
    <t>11.07.2019 05:58:30</t>
  </si>
  <si>
    <t>11.07.2019 05:58:31</t>
  </si>
  <si>
    <t>11.07.2019 05:58:33</t>
  </si>
  <si>
    <t>11.07.2019 05:58:34</t>
  </si>
  <si>
    <t>11.07.2019 05:58:50</t>
  </si>
  <si>
    <t>11.07.2019 05:58:51</t>
  </si>
  <si>
    <t>11.07.2019 05:58:53</t>
  </si>
  <si>
    <t>11.07.2019 05:58:54</t>
  </si>
  <si>
    <t>11.07.2019 05:58:56</t>
  </si>
  <si>
    <t>11.07.2019 05:58:57</t>
  </si>
  <si>
    <t>11.07.2019 05:59:18</t>
  </si>
  <si>
    <t>11.07.2019 05:59:49</t>
  </si>
  <si>
    <t>11.07.2019 05:59:53</t>
  </si>
  <si>
    <t>11.07.2019 06:00:41</t>
  </si>
  <si>
    <t>11.07.2019 06:00:42</t>
  </si>
  <si>
    <t>11.07.2019 06:00:44</t>
  </si>
  <si>
    <t>11.07.2019 06:00:45</t>
  </si>
  <si>
    <t>11.07.2019 06:00:47</t>
  </si>
  <si>
    <t>11.07.2019 06:02:30</t>
  </si>
  <si>
    <t>11.07.2019 06:02:31</t>
  </si>
  <si>
    <t>11.07.2019 06:02:33</t>
  </si>
  <si>
    <t>11.07.2019 06:02:34</t>
  </si>
  <si>
    <t>11.07.2019 06:02:36</t>
  </si>
  <si>
    <t>11.07.2019 06:02:48</t>
  </si>
  <si>
    <t>11.07.2019 06:02:50</t>
  </si>
  <si>
    <t>11.07.2019 06:02:51</t>
  </si>
  <si>
    <t>11.07.2019 06:04:21</t>
  </si>
  <si>
    <t>11.07.2019 06:04:22</t>
  </si>
  <si>
    <t>11.07.2019 06:04:24</t>
  </si>
  <si>
    <t>11.07.2019 06:04:28</t>
  </si>
  <si>
    <t>11.07.2019 06:04:30</t>
  </si>
  <si>
    <t>11.07.2019 06:04:42</t>
  </si>
  <si>
    <t>11.07.2019 06:04:44</t>
  </si>
  <si>
    <t>11.07.2019 06:04:45</t>
  </si>
  <si>
    <t>11.07.2019 06:04:47</t>
  </si>
  <si>
    <t>11.07.2019 06:04:51</t>
  </si>
  <si>
    <t>11.07.2019 06:04:56</t>
  </si>
  <si>
    <t>11.07.2019 06:05:39</t>
  </si>
  <si>
    <t>11.07.2019 06:05:41</t>
  </si>
  <si>
    <t>11.07.2019 06:05:42</t>
  </si>
  <si>
    <t>11.07.2019 06:05:44</t>
  </si>
  <si>
    <t>11.07.2019 06:05:45</t>
  </si>
  <si>
    <t>11.07.2019 06:08:30</t>
  </si>
  <si>
    <t>11.07.2019 06:08:31</t>
  </si>
  <si>
    <t>11.07.2019 06:08:36</t>
  </si>
  <si>
    <t>11.07.2019 06:08:37</t>
  </si>
  <si>
    <t>11.07.2019 06:08:39</t>
  </si>
  <si>
    <t>11.07.2019 06:08:41</t>
  </si>
  <si>
    <t>11.07.2019 06:09:25</t>
  </si>
  <si>
    <t>11.07.2019 06:09:27</t>
  </si>
  <si>
    <t>11.07.2019 06:09:28</t>
  </si>
  <si>
    <t>11.07.2019 06:11:03</t>
  </si>
  <si>
    <t>11.07.2019 06:11:04</t>
  </si>
  <si>
    <t>11.07.2019 06:11:39</t>
  </si>
  <si>
    <t>11.07.2019 06:11:41</t>
  </si>
  <si>
    <t>11.07.2019 06:11:53</t>
  </si>
  <si>
    <t>11.07.2019 06:12:18</t>
  </si>
  <si>
    <t>11.07.2019 06:12:19</t>
  </si>
  <si>
    <t>11.07.2019 06:12:21</t>
  </si>
  <si>
    <t>11.07.2019 06:12:48</t>
  </si>
  <si>
    <t>11.07.2019 06:12:50</t>
  </si>
  <si>
    <t>11.07.2019 06:12:51</t>
  </si>
  <si>
    <t>11.07.2019 06:12:53</t>
  </si>
  <si>
    <t>11.07.2019 06:13:07</t>
  </si>
  <si>
    <t>11.07.2019 06:13:09</t>
  </si>
  <si>
    <t>11.07.2019 06:14:13</t>
  </si>
  <si>
    <t>11.07.2019 06:14:18</t>
  </si>
  <si>
    <t>11.07.2019 06:15:41</t>
  </si>
  <si>
    <t>11.07.2019 06:15:57</t>
  </si>
  <si>
    <t>11.07.2019 06:15:59</t>
  </si>
  <si>
    <t>11.07.2019 06:16:00</t>
  </si>
  <si>
    <t>11.07.2019 06:16:02</t>
  </si>
  <si>
    <t>11.07.2019 06:16:03</t>
  </si>
  <si>
    <t>11.07.2019 06:16:05</t>
  </si>
  <si>
    <t>11.07.2019 06:16:41</t>
  </si>
  <si>
    <t>11.07.2019 06:16:43</t>
  </si>
  <si>
    <t>11.07.2019 06:16:44</t>
  </si>
  <si>
    <t>11.07.2019 06:16:46</t>
  </si>
  <si>
    <t>11.07.2019 06:16:56</t>
  </si>
  <si>
    <t>11.07.2019 06:17:01</t>
  </si>
  <si>
    <t>11.07.2019 06:17:03</t>
  </si>
  <si>
    <t>11.07.2019 06:17:04</t>
  </si>
  <si>
    <t>11.07.2019 06:17:48</t>
  </si>
  <si>
    <t>11.07.2019 06:17:50</t>
  </si>
  <si>
    <t>11.07.2019 06:17:51</t>
  </si>
  <si>
    <t>11.07.2019 06:17:53</t>
  </si>
  <si>
    <t>11.07.2019 06:17:54</t>
  </si>
  <si>
    <t>11.07.2019 06:18:39</t>
  </si>
  <si>
    <t>11.07.2019 06:18:41</t>
  </si>
  <si>
    <t>11.07.2019 06:19:07</t>
  </si>
  <si>
    <t>11.07.2019 06:19:22</t>
  </si>
  <si>
    <t>11.07.2019 06:19:27</t>
  </si>
  <si>
    <t>11.07.2019 06:19:37</t>
  </si>
  <si>
    <t>11.07.2019 06:19:39</t>
  </si>
  <si>
    <t>11.07.2019 06:19:50</t>
  </si>
  <si>
    <t>11.07.2019 06:19:53</t>
  </si>
  <si>
    <t>11.07.2019 06:19:54</t>
  </si>
  <si>
    <t>11.07.2019 06:20:07</t>
  </si>
  <si>
    <t>11.07.2019 06:20:12</t>
  </si>
  <si>
    <t>11.07.2019 06:20:51</t>
  </si>
  <si>
    <t>11.07.2019 06:20:53</t>
  </si>
  <si>
    <t>11.07.2019 06:20:54</t>
  </si>
  <si>
    <t>11.07.2019 06:20:56</t>
  </si>
  <si>
    <t>11.07.2019 06:23:41</t>
  </si>
  <si>
    <t>11.07.2019 06:23:42</t>
  </si>
  <si>
    <t>11.07.2019 06:23:44</t>
  </si>
  <si>
    <t>11.07.2019 06:23:45</t>
  </si>
  <si>
    <t>11.07.2019 06:23:54</t>
  </si>
  <si>
    <t>11.07.2019 06:23:56</t>
  </si>
  <si>
    <t>11.07.2019 06:24:00</t>
  </si>
  <si>
    <t>11.07.2019 06:25:06</t>
  </si>
  <si>
    <t>11.07.2019 06:25:07</t>
  </si>
  <si>
    <t>11.07.2019 06:25:09</t>
  </si>
  <si>
    <t>11.07.2019 06:25:10</t>
  </si>
  <si>
    <t>11.07.2019 06:25:12</t>
  </si>
  <si>
    <t>11.07.2019 06:25:13</t>
  </si>
  <si>
    <t>11.07.2019 06:25:15</t>
  </si>
  <si>
    <t>11.07.2019 06:25:16</t>
  </si>
  <si>
    <t>11.07.2019 06:25:19</t>
  </si>
  <si>
    <t>11.07.2019 06:25:21</t>
  </si>
  <si>
    <t>11.07.2019 06:25:24</t>
  </si>
  <si>
    <t>11.07.2019 06:25:27</t>
  </si>
  <si>
    <t>11.07.2019 06:25:28</t>
  </si>
  <si>
    <t>11.07.2019 06:25:36</t>
  </si>
  <si>
    <t>11.07.2019 06:25:37</t>
  </si>
  <si>
    <t>11.07.2019 06:25:39</t>
  </si>
  <si>
    <t>11.07.2019 06:25:57</t>
  </si>
  <si>
    <t>11.07.2019 06:25:59</t>
  </si>
  <si>
    <t>11.07.2019 06:26:00</t>
  </si>
  <si>
    <t>11.07.2019 06:26:03</t>
  </si>
  <si>
    <t>11.07.2019 06:26:14</t>
  </si>
  <si>
    <t>11.07.2019 06:26:17</t>
  </si>
  <si>
    <t>11.07.2019 06:27:03</t>
  </si>
  <si>
    <t>11.07.2019 06:27:04</t>
  </si>
  <si>
    <t>11.07.2019 06:28:51</t>
  </si>
  <si>
    <t>11.07.2019 06:28:53</t>
  </si>
  <si>
    <t>11.07.2019 06:28:56</t>
  </si>
  <si>
    <t>11.07.2019 06:29:22</t>
  </si>
  <si>
    <t>11.07.2019 06:30:42</t>
  </si>
  <si>
    <t>11.07.2019 06:31:31</t>
  </si>
  <si>
    <t>11.07.2019 06:31:33</t>
  </si>
  <si>
    <t>11.07.2019 06:31:34</t>
  </si>
  <si>
    <t>11.07.2019 06:31:36</t>
  </si>
  <si>
    <t>11.07.2019 06:32:56</t>
  </si>
  <si>
    <t>11.07.2019 06:32:57</t>
  </si>
  <si>
    <t>11.07.2019 06:33:00</t>
  </si>
  <si>
    <t>11.07.2019 06:33:03</t>
  </si>
  <si>
    <t>11.07.2019 06:33:19</t>
  </si>
  <si>
    <t>11.07.2019 06:33:21</t>
  </si>
  <si>
    <t>11.07.2019 06:33:22</t>
  </si>
  <si>
    <t>11.07.2019 06:33:24</t>
  </si>
  <si>
    <t>11.07.2019 06:33:25</t>
  </si>
  <si>
    <t>11.07.2019 06:34:13</t>
  </si>
  <si>
    <t>11.07.2019 06:34:16</t>
  </si>
  <si>
    <t>11.07.2019 06:34:24</t>
  </si>
  <si>
    <t>11.07.2019 06:34:28</t>
  </si>
  <si>
    <t>11.07.2019 06:34:31</t>
  </si>
  <si>
    <t>11.07.2019 06:34:33</t>
  </si>
  <si>
    <t>11.07.2019 06:34:34</t>
  </si>
  <si>
    <t>11.07.2019 06:34:36</t>
  </si>
  <si>
    <t>11.07.2019 06:35:06</t>
  </si>
  <si>
    <t>11.07.2019 06:36:06</t>
  </si>
  <si>
    <t>11.07.2019 06:36:07</t>
  </si>
  <si>
    <t>11.07.2019 06:36:09</t>
  </si>
  <si>
    <t>11.07.2019 06:36:10</t>
  </si>
  <si>
    <t>11.07.2019 06:36:12</t>
  </si>
  <si>
    <t>11.07.2019 06:36:13</t>
  </si>
  <si>
    <t>11.07.2019 06:37:42</t>
  </si>
  <si>
    <t>11.07.2019 06:37:56</t>
  </si>
  <si>
    <t>11.07.2019 06:37:57</t>
  </si>
  <si>
    <t>11.07.2019 06:38:15</t>
  </si>
  <si>
    <t>11.07.2019 06:38:21</t>
  </si>
  <si>
    <t>11.07.2019 06:38:25</t>
  </si>
  <si>
    <t>11.07.2019 06:38:27</t>
  </si>
  <si>
    <t>11.07.2019 06:38:28</t>
  </si>
  <si>
    <t>11.07.2019 06:38:30</t>
  </si>
  <si>
    <t>11.07.2019 06:38:31</t>
  </si>
  <si>
    <t>11.07.2019 06:40:03</t>
  </si>
  <si>
    <t>11.07.2019 06:40:38</t>
  </si>
  <si>
    <t>11.07.2019 06:41:15</t>
  </si>
  <si>
    <t>11.07.2019 06:43:19</t>
  </si>
  <si>
    <t>11.07.2019 06:43:21</t>
  </si>
  <si>
    <t>11.07.2019 06:43:25</t>
  </si>
  <si>
    <t>11.07.2019 06:44:33</t>
  </si>
  <si>
    <t>11.07.2019 06:44:34</t>
  </si>
  <si>
    <t>11.07.2019 06:45:16</t>
  </si>
  <si>
    <t>11.07.2019 06:45:18</t>
  </si>
  <si>
    <t>11.07.2019 06:45:39</t>
  </si>
  <si>
    <t>11.07.2019 06:45:41</t>
  </si>
  <si>
    <t>11.07.2019 06:45:42</t>
  </si>
  <si>
    <t>11.07.2019 06:45:44</t>
  </si>
  <si>
    <t>11.07.2019 06:45:45</t>
  </si>
  <si>
    <t>11.07.2019 06:45:47</t>
  </si>
  <si>
    <t>11.07.2019 06:45:48</t>
  </si>
  <si>
    <t>11.07.2019 06:47:12</t>
  </si>
  <si>
    <t>11.07.2019 06:47:13</t>
  </si>
  <si>
    <t>11.07.2019 06:47:16</t>
  </si>
  <si>
    <t>11.07.2019 06:47:37</t>
  </si>
  <si>
    <t>11.07.2019 06:47:39</t>
  </si>
  <si>
    <t>11.07.2019 06:47:42</t>
  </si>
  <si>
    <t>11.07.2019 06:47:44</t>
  </si>
  <si>
    <t>11.07.2019 06:47:47</t>
  </si>
  <si>
    <t>11.07.2019 06:47:48</t>
  </si>
  <si>
    <t>11.07.2019 06:47:50</t>
  </si>
  <si>
    <t>11.07.2019 06:48:06</t>
  </si>
  <si>
    <t>11.07.2019 06:48:13</t>
  </si>
  <si>
    <t>11.07.2019 06:48:15</t>
  </si>
  <si>
    <t>11.07.2019 06:48:41</t>
  </si>
  <si>
    <t>11.07.2019 06:48:45</t>
  </si>
  <si>
    <t>11.07.2019 06:48:56</t>
  </si>
  <si>
    <t>11.07.2019 06:49:00</t>
  </si>
  <si>
    <t>11.07.2019 06:49:51</t>
  </si>
  <si>
    <t>11.07.2019 06:49:53</t>
  </si>
  <si>
    <t>11.07.2019 06:49:57</t>
  </si>
  <si>
    <t>11.07.2019 06:50:18</t>
  </si>
  <si>
    <t>11.07.2019 06:50:19</t>
  </si>
  <si>
    <t>11.07.2019 06:50:42</t>
  </si>
  <si>
    <t>11.07.2019 06:50:44</t>
  </si>
  <si>
    <t>11.07.2019 06:50:45</t>
  </si>
  <si>
    <t>11.07.2019 06:51:04</t>
  </si>
  <si>
    <t>11.07.2019 06:51:07</t>
  </si>
  <si>
    <t>11.07.2019 06:51:42</t>
  </si>
  <si>
    <t>11.07.2019 06:51:44</t>
  </si>
  <si>
    <t>11.07.2019 06:51:45</t>
  </si>
  <si>
    <t>11.07.2019 06:52:21</t>
  </si>
  <si>
    <t>11.07.2019 06:52:22</t>
  </si>
  <si>
    <t>11.07.2019 06:52:54</t>
  </si>
  <si>
    <t>11.07.2019 06:53:12</t>
  </si>
  <si>
    <t>11.07.2019 06:53:38</t>
  </si>
  <si>
    <t>11.07.2019 06:53:39</t>
  </si>
  <si>
    <t>11.07.2019 06:53:41</t>
  </si>
  <si>
    <t>11.07.2019 06:53:42</t>
  </si>
  <si>
    <t>11.07.2019 06:53:44</t>
  </si>
  <si>
    <t>11.07.2019 06:53:45</t>
  </si>
  <si>
    <t>11.07.2019 06:53:47</t>
  </si>
  <si>
    <t>11.07.2019 06:54:27</t>
  </si>
  <si>
    <t>11.07.2019 06:54:28</t>
  </si>
  <si>
    <t>11.07.2019 06:54:30</t>
  </si>
  <si>
    <t>11.07.2019 06:57:04</t>
  </si>
  <si>
    <t>11.07.2019 06:57:06</t>
  </si>
  <si>
    <t>11.07.2019 06:57:07</t>
  </si>
  <si>
    <t>11.07.2019 06:57:09</t>
  </si>
  <si>
    <t>11.07.2019 06:57:10</t>
  </si>
  <si>
    <t>11.07.2019 06:57:12</t>
  </si>
  <si>
    <t>11.07.2019 06:58:18</t>
  </si>
  <si>
    <t>11.07.2019 06:58:45</t>
  </si>
  <si>
    <t>11.07.2019 06:58:47</t>
  </si>
  <si>
    <t>11.07.2019 06:58:48</t>
  </si>
  <si>
    <t>11.07.2019 06:59:30</t>
  </si>
  <si>
    <t>11.07.2019 06:59:31</t>
  </si>
  <si>
    <t>11.07.2019 06:59:33</t>
  </si>
  <si>
    <t>11.07.2019 06:59:42</t>
  </si>
  <si>
    <t>11.07.2019 06:59:44</t>
  </si>
  <si>
    <t>11.07.2019 06:59:45</t>
  </si>
  <si>
    <t>11.07.2019 07:03:35</t>
  </si>
  <si>
    <t>11.07.2019 07:03:36</t>
  </si>
  <si>
    <t>11.07.2019 07:03:44</t>
  </si>
  <si>
    <t>11.07.2019 07:03:45</t>
  </si>
  <si>
    <t>11.07.2019 07:03:48</t>
  </si>
  <si>
    <t>11.07.2019 07:03:50</t>
  </si>
  <si>
    <t>11.07.2019 07:04:33</t>
  </si>
  <si>
    <t>11.07.2019 07:04:36</t>
  </si>
  <si>
    <t>11.07.2019 07:05:28</t>
  </si>
  <si>
    <t>11.07.2019 07:05:59</t>
  </si>
  <si>
    <t>11.07.2019 07:06:00</t>
  </si>
  <si>
    <t>11.07.2019 07:06:02</t>
  </si>
  <si>
    <t>11.07.2019 07:06:03</t>
  </si>
  <si>
    <t>11.07.2019 07:06:05</t>
  </si>
  <si>
    <t>11.07.2019 07:06:43</t>
  </si>
  <si>
    <t>11.07.2019 07:06:52</t>
  </si>
  <si>
    <t>11.07.2019 07:06:53</t>
  </si>
  <si>
    <t>11.07.2019 07:06:55</t>
  </si>
  <si>
    <t>11.07.2019 07:06:56</t>
  </si>
  <si>
    <t>11.07.2019 07:06:58</t>
  </si>
  <si>
    <t>11.07.2019 07:07:48</t>
  </si>
  <si>
    <t>11.07.2019 07:07:50</t>
  </si>
  <si>
    <t>11.07.2019 07:07:51</t>
  </si>
  <si>
    <t>11.07.2019 07:08:50</t>
  </si>
  <si>
    <t>11.07.2019 07:08:51</t>
  </si>
  <si>
    <t>11.07.2019 07:08:53</t>
  </si>
  <si>
    <t>11.07.2019 07:08:56</t>
  </si>
  <si>
    <t>11.07.2019 07:09:22</t>
  </si>
  <si>
    <t>11.07.2019 07:09:38</t>
  </si>
  <si>
    <t>11.07.2019 07:10:09</t>
  </si>
  <si>
    <t>11.07.2019 07:10:10</t>
  </si>
  <si>
    <t>11.07.2019 07:10:15</t>
  </si>
  <si>
    <t>11.07.2019 07:11:15</t>
  </si>
  <si>
    <t>11.07.2019 07:11:16</t>
  </si>
  <si>
    <t>11.07.2019 07:13:28</t>
  </si>
  <si>
    <t>11.07.2019 07:13:30</t>
  </si>
  <si>
    <t>11.07.2019 07:13:44</t>
  </si>
  <si>
    <t>11.07.2019 07:13:45</t>
  </si>
  <si>
    <t>11.07.2019 07:13:48</t>
  </si>
  <si>
    <t>11.07.2019 07:13:50</t>
  </si>
  <si>
    <t>11.07.2019 07:14:04</t>
  </si>
  <si>
    <t>11.07.2019 07:14:07</t>
  </si>
  <si>
    <t>11.07.2019 07:14:09</t>
  </si>
  <si>
    <t>11.07.2019 07:14:53</t>
  </si>
  <si>
    <t>11.07.2019 07:15:54</t>
  </si>
  <si>
    <t>11.07.2019 07:15:56</t>
  </si>
  <si>
    <t>11.07.2019 07:16:04</t>
  </si>
  <si>
    <t>11.07.2019 07:16:09</t>
  </si>
  <si>
    <t>11.07.2019 07:16:24</t>
  </si>
  <si>
    <t>11.07.2019 07:16:27</t>
  </si>
  <si>
    <t>11.07.2019 07:16:28</t>
  </si>
  <si>
    <t>11.07.2019 07:17:53</t>
  </si>
  <si>
    <t>11.07.2019 07:17:54</t>
  </si>
  <si>
    <t>11.07.2019 07:17:56</t>
  </si>
  <si>
    <t>11.07.2019 07:17:57</t>
  </si>
  <si>
    <t>11.07.2019 07:18:25</t>
  </si>
  <si>
    <t>11.07.2019 07:18:27</t>
  </si>
  <si>
    <t>11.07.2019 07:18:44</t>
  </si>
  <si>
    <t>11.07.2019 07:18:45</t>
  </si>
  <si>
    <t>11.07.2019 07:18:50</t>
  </si>
  <si>
    <t>11.07.2019 07:19:27</t>
  </si>
  <si>
    <t>11.07.2019 07:19:28</t>
  </si>
  <si>
    <t>11.07.2019 07:19:30</t>
  </si>
  <si>
    <t>11.07.2019 07:19:31</t>
  </si>
  <si>
    <t>11.07.2019 07:19:34</t>
  </si>
  <si>
    <t>11.07.2019 07:19:36</t>
  </si>
  <si>
    <t>11.07.2019 07:21:03</t>
  </si>
  <si>
    <t>11.07.2019 07:21:04</t>
  </si>
  <si>
    <t>11.07.2019 07:21:19</t>
  </si>
  <si>
    <t>11.07.2019 07:21:21</t>
  </si>
  <si>
    <t>11.07.2019 07:21:22</t>
  </si>
  <si>
    <t>11.07.2019 07:21:25</t>
  </si>
  <si>
    <t>11.07.2019 07:21:27</t>
  </si>
  <si>
    <t>11.07.2019 07:21:28</t>
  </si>
  <si>
    <t>11.07.2019 07:21:37</t>
  </si>
  <si>
    <t>11.07.2019 07:21:39</t>
  </si>
  <si>
    <t>11.07.2019 07:21:45</t>
  </si>
  <si>
    <t>11.07.2019 07:23:12</t>
  </si>
  <si>
    <t>11.07.2019 07:23:13</t>
  </si>
  <si>
    <t>11.07.2019 07:23:30</t>
  </si>
  <si>
    <t>11.07.2019 07:23:48</t>
  </si>
  <si>
    <t>11.07.2019 07:23:50</t>
  </si>
  <si>
    <t>11.07.2019 07:23:53</t>
  </si>
  <si>
    <t>11.07.2019 07:24:01</t>
  </si>
  <si>
    <t>11.07.2019 07:24:03</t>
  </si>
  <si>
    <t>11.07.2019 07:24:04</t>
  </si>
  <si>
    <t>11.07.2019 07:24:06</t>
  </si>
  <si>
    <t>11.07.2019 07:24:12</t>
  </si>
  <si>
    <t>11.07.2019 07:24:13</t>
  </si>
  <si>
    <t>11.07.2019 07:24:44</t>
  </si>
  <si>
    <t>11.07.2019 07:24:45</t>
  </si>
  <si>
    <t>11.07.2019 07:24:47</t>
  </si>
  <si>
    <t>11.07.2019 07:24:48</t>
  </si>
  <si>
    <t>11.07.2019 07:24:50</t>
  </si>
  <si>
    <t>11.07.2019 07:24:51</t>
  </si>
  <si>
    <t>11.07.2019 07:25:01</t>
  </si>
  <si>
    <t>11.07.2019 07:25:07</t>
  </si>
  <si>
    <t>11.07.2019 07:25:28</t>
  </si>
  <si>
    <t>11.07.2019 07:25:30</t>
  </si>
  <si>
    <t>11.07.2019 07:25:31</t>
  </si>
  <si>
    <t>11.07.2019 07:26:15</t>
  </si>
  <si>
    <t>11.07.2019 07:26:16</t>
  </si>
  <si>
    <t>11.07.2019 07:26:19</t>
  </si>
  <si>
    <t>11.07.2019 07:26:42</t>
  </si>
  <si>
    <t>11.07.2019 07:26:44</t>
  </si>
  <si>
    <t>11.07.2019 07:26:45</t>
  </si>
  <si>
    <t>11.07.2019 07:26:47</t>
  </si>
  <si>
    <t>11.07.2019 07:27:13</t>
  </si>
  <si>
    <t>11.07.2019 07:27:15</t>
  </si>
  <si>
    <t>11.07.2019 07:27:16</t>
  </si>
  <si>
    <t>11.07.2019 07:27:27</t>
  </si>
  <si>
    <t>11.07.2019 07:27:28</t>
  </si>
  <si>
    <t>11.07.2019 07:27:30</t>
  </si>
  <si>
    <t>11.07.2019 07:27:31</t>
  </si>
  <si>
    <t>11.07.2019 07:27:33</t>
  </si>
  <si>
    <t>11.07.2019 07:27:34</t>
  </si>
  <si>
    <t>11.07.2019 07:27:36</t>
  </si>
  <si>
    <t>11.07.2019 07:27:45</t>
  </si>
  <si>
    <t>11.07.2019 07:27:53</t>
  </si>
  <si>
    <t>11.07.2019 07:27:54</t>
  </si>
  <si>
    <t>11.07.2019 07:27:56</t>
  </si>
  <si>
    <t>11.07.2019 07:28:14</t>
  </si>
  <si>
    <t>11.07.2019 07:28:15</t>
  </si>
  <si>
    <t>11.07.2019 07:28:20</t>
  </si>
  <si>
    <t>11.07.2019 07:28:32</t>
  </si>
  <si>
    <t>11.07.2019 07:28:47</t>
  </si>
  <si>
    <t>11.07.2019 07:28:49</t>
  </si>
  <si>
    <t>11.07.2019 07:28:50</t>
  </si>
  <si>
    <t>11.07.2019 07:29:12</t>
  </si>
  <si>
    <t>11.07.2019 07:29:13</t>
  </si>
  <si>
    <t>11.07.2019 07:29:18</t>
  </si>
  <si>
    <t>11.07.2019 07:29:24</t>
  </si>
  <si>
    <t>11.07.2019 07:29:25</t>
  </si>
  <si>
    <t>11.07.2019 07:29:27</t>
  </si>
  <si>
    <t>11.07.2019 07:29:28</t>
  </si>
  <si>
    <t>11.07.2019 07:29:53</t>
  </si>
  <si>
    <t>11.07.2019 07:30:47</t>
  </si>
  <si>
    <t>11.07.2019 07:30:48</t>
  </si>
  <si>
    <t>11.07.2019 07:30:50</t>
  </si>
  <si>
    <t>11.07.2019 07:31:04</t>
  </si>
  <si>
    <t>11.07.2019 07:31:09</t>
  </si>
  <si>
    <t>11.07.2019 07:32:57</t>
  </si>
  <si>
    <t>11.07.2019 07:32:59</t>
  </si>
  <si>
    <t>11.07.2019 07:33:00</t>
  </si>
  <si>
    <t>11.07.2019 07:33:53</t>
  </si>
  <si>
    <t>11.07.2019 07:33:55</t>
  </si>
  <si>
    <t>11.07.2019 07:33:56</t>
  </si>
  <si>
    <t>11.07.2019 07:33:58</t>
  </si>
  <si>
    <t>11.07.2019 07:34:27</t>
  </si>
  <si>
    <t>11.07.2019 07:34:28</t>
  </si>
  <si>
    <t>11.07.2019 07:34:30</t>
  </si>
  <si>
    <t>11.07.2019 07:34:36</t>
  </si>
  <si>
    <t>11.07.2019 07:34:37</t>
  </si>
  <si>
    <t>11.07.2019 07:35:19</t>
  </si>
  <si>
    <t>11.07.2019 07:35:21</t>
  </si>
  <si>
    <t>11.07.2019 07:35:24</t>
  </si>
  <si>
    <t>11.07.2019 07:35:25</t>
  </si>
  <si>
    <t>11.07.2019 07:36:07</t>
  </si>
  <si>
    <t>11.07.2019 07:36:09</t>
  </si>
  <si>
    <t>11.07.2019 07:36:10</t>
  </si>
  <si>
    <t>11.07.2019 07:36:12</t>
  </si>
  <si>
    <t>11.07.2019 07:37:04</t>
  </si>
  <si>
    <t>11.07.2019 07:37:39</t>
  </si>
  <si>
    <t>11.07.2019 07:37:41</t>
  </si>
  <si>
    <t>11.07.2019 07:38:21</t>
  </si>
  <si>
    <t>11.07.2019 07:40:07</t>
  </si>
  <si>
    <t>11.07.2019 07:40:09</t>
  </si>
  <si>
    <t>11.07.2019 07:40:10</t>
  </si>
  <si>
    <t>11.07.2019 07:40:12</t>
  </si>
  <si>
    <t>11.07.2019 07:40:47</t>
  </si>
  <si>
    <t>11.07.2019 07:40:48</t>
  </si>
  <si>
    <t>11.07.2019 07:40:51</t>
  </si>
  <si>
    <t>11.07.2019 07:40:53</t>
  </si>
  <si>
    <t>11.07.2019 07:41:03</t>
  </si>
  <si>
    <t>11.07.2019 07:41:04</t>
  </si>
  <si>
    <t>11.07.2019 07:41:06</t>
  </si>
  <si>
    <t>11.07.2019 07:42:51</t>
  </si>
  <si>
    <t>11.07.2019 07:42:53</t>
  </si>
  <si>
    <t>11.07.2019 07:43:15</t>
  </si>
  <si>
    <t>11.07.2019 07:43:18</t>
  </si>
  <si>
    <t>11.07.2019 07:43:19</t>
  </si>
  <si>
    <t>11.07.2019 07:43:21</t>
  </si>
  <si>
    <t>11.07.2019 07:43:22</t>
  </si>
  <si>
    <t>11.07.2019 07:43:24</t>
  </si>
  <si>
    <t>11.07.2019 07:43:25</t>
  </si>
  <si>
    <t>11.07.2019 07:43:57</t>
  </si>
  <si>
    <t>11.07.2019 07:43:59</t>
  </si>
  <si>
    <t>11.07.2019 07:44:00</t>
  </si>
  <si>
    <t>11.07.2019 07:44:02</t>
  </si>
  <si>
    <t>11.07.2019 07:44:03</t>
  </si>
  <si>
    <t>11.07.2019 07:44:38</t>
  </si>
  <si>
    <t>11.07.2019 07:44:40</t>
  </si>
  <si>
    <t>11.07.2019 07:44:44</t>
  </si>
  <si>
    <t>11.07.2019 07:44:52</t>
  </si>
  <si>
    <t>11.07.2019 07:44:53</t>
  </si>
  <si>
    <t>11.07.2019 07:44:55</t>
  </si>
  <si>
    <t>11.07.2019 07:44:56</t>
  </si>
  <si>
    <t>11.07.2019 07:45:14</t>
  </si>
  <si>
    <t>11.07.2019 07:45:16</t>
  </si>
  <si>
    <t>11.07.2019 07:45:17</t>
  </si>
  <si>
    <t>11.07.2019 07:45:43</t>
  </si>
  <si>
    <t>11.07.2019 07:45:45</t>
  </si>
  <si>
    <t>11.07.2019 07:45:46</t>
  </si>
  <si>
    <t>11.07.2019 07:45:48</t>
  </si>
  <si>
    <t>11.07.2019 07:47:25</t>
  </si>
  <si>
    <t>11.07.2019 07:47:27</t>
  </si>
  <si>
    <t>11.07.2019 07:48:09</t>
  </si>
  <si>
    <t>11.07.2019 07:48:18</t>
  </si>
  <si>
    <t>11.07.2019 07:48:27</t>
  </si>
  <si>
    <t>11.07.2019 07:48:57</t>
  </si>
  <si>
    <t>11.07.2019 07:48:59</t>
  </si>
  <si>
    <t>11.07.2019 07:49:26</t>
  </si>
  <si>
    <t>11.07.2019 07:49:28</t>
  </si>
  <si>
    <t>11.07.2019 07:49:29</t>
  </si>
  <si>
    <t>11.07.2019 07:49:31</t>
  </si>
  <si>
    <t>11.07.2019 07:49:32</t>
  </si>
  <si>
    <t>11.07.2019 07:50:13</t>
  </si>
  <si>
    <t>11.07.2019 07:50:15</t>
  </si>
  <si>
    <t>11.07.2019 07:50:16</t>
  </si>
  <si>
    <t>11.07.2019 07:50:19</t>
  </si>
  <si>
    <t>11.07.2019 07:51:19</t>
  </si>
  <si>
    <t>11.07.2019 07:51:21</t>
  </si>
  <si>
    <t>11.07.2019 07:52:09</t>
  </si>
  <si>
    <t>11.07.2019 07:52:13</t>
  </si>
  <si>
    <t>11.07.2019 07:52:33</t>
  </si>
  <si>
    <t>11.07.2019 07:52:34</t>
  </si>
  <si>
    <t>11.07.2019 07:52:37</t>
  </si>
  <si>
    <t>11.07.2019 07:52:39</t>
  </si>
  <si>
    <t>11.07.2019 07:53:07</t>
  </si>
  <si>
    <t>11.07.2019 07:53:09</t>
  </si>
  <si>
    <t>11.07.2019 07:53:34</t>
  </si>
  <si>
    <t>11.07.2019 07:53:36</t>
  </si>
  <si>
    <t>11.07.2019 07:53:37</t>
  </si>
  <si>
    <t>11.07.2019 07:53:45</t>
  </si>
  <si>
    <t>11.07.2019 07:54:16</t>
  </si>
  <si>
    <t>11.07.2019 07:54:18</t>
  </si>
  <si>
    <t>11.07.2019 07:54:19</t>
  </si>
  <si>
    <t>11.07.2019 07:54:21</t>
  </si>
  <si>
    <t>11.07.2019 07:54:22</t>
  </si>
  <si>
    <t>11.07.2019 07:54:24</t>
  </si>
  <si>
    <t>11.07.2019 07:55:07</t>
  </si>
  <si>
    <t>11.07.2019 07:55:09</t>
  </si>
  <si>
    <t>11.07.2019 07:55:57</t>
  </si>
  <si>
    <t>11.07.2019 07:55:59</t>
  </si>
  <si>
    <t>11.07.2019 07:56:02</t>
  </si>
  <si>
    <t>11.07.2019 07:56:15</t>
  </si>
  <si>
    <t>11.07.2019 07:56:17</t>
  </si>
  <si>
    <t>11.07.2019 07:57:16</t>
  </si>
  <si>
    <t>11.07.2019 07:57:18</t>
  </si>
  <si>
    <t>11.07.2019 07:57:19</t>
  </si>
  <si>
    <t>11.07.2019 07:57:36</t>
  </si>
  <si>
    <t>11.07.2019 07:58:19</t>
  </si>
  <si>
    <t>11.07.2019 07:58:21</t>
  </si>
  <si>
    <t>11.07.2019 07:58:22</t>
  </si>
  <si>
    <t>11.07.2019 07:58:42</t>
  </si>
  <si>
    <t>11.07.2019 07:58:44</t>
  </si>
  <si>
    <t>11.07.2019 07:58:45</t>
  </si>
  <si>
    <t>11.07.2019 07:58:47</t>
  </si>
  <si>
    <t>11.07.2019 07:58:48</t>
  </si>
  <si>
    <t>11.07.2019 07:58:50</t>
  </si>
  <si>
    <t>11.07.2019 07:58:51</t>
  </si>
  <si>
    <t>11.07.2019 07:59:25</t>
  </si>
  <si>
    <t>11.07.2019 07:59:27</t>
  </si>
  <si>
    <t>11.07.2019 07:59:28</t>
  </si>
  <si>
    <t>11.07.2019 07:59:39</t>
  </si>
  <si>
    <t>11.07.2019 07:59:42</t>
  </si>
  <si>
    <t>11.07.2019 07:59:44</t>
  </si>
  <si>
    <t>11.07.2019 08:00:33</t>
  </si>
  <si>
    <t>11.07.2019 08:00:34</t>
  </si>
  <si>
    <t>11.07.2019 08:00:48</t>
  </si>
  <si>
    <t>11.07.2019 08:00:50</t>
  </si>
  <si>
    <t>11.07.2019 08:01:00</t>
  </si>
  <si>
    <t>11.07.2019 08:01:01</t>
  </si>
  <si>
    <t>11.07.2019 08:01:04</t>
  </si>
  <si>
    <t>11.07.2019 08:01:06</t>
  </si>
  <si>
    <t>11.07.2019 08:01:09</t>
  </si>
  <si>
    <t>11.07.2019 08:01:22</t>
  </si>
  <si>
    <t>11.07.2019 08:01:24</t>
  </si>
  <si>
    <t>11.07.2019 08:01:25</t>
  </si>
  <si>
    <t>11.07.2019 08:01:27</t>
  </si>
  <si>
    <t>11.07.2019 08:03:47</t>
  </si>
  <si>
    <t>11.07.2019 08:04:10</t>
  </si>
  <si>
    <t>11.07.2019 08:04:12</t>
  </si>
  <si>
    <t>11.07.2019 08:04:48</t>
  </si>
  <si>
    <t>11.07.2019 08:04:50</t>
  </si>
  <si>
    <t>11.07.2019 08:04:53</t>
  </si>
  <si>
    <t>11.07.2019 08:04:56</t>
  </si>
  <si>
    <t>11.07.2019 08:05:10</t>
  </si>
  <si>
    <t>11.07.2019 08:05:12</t>
  </si>
  <si>
    <t>11.07.2019 08:05:15</t>
  </si>
  <si>
    <t>11.07.2019 08:05:19</t>
  </si>
  <si>
    <t>11.07.2019 08:05:21</t>
  </si>
  <si>
    <t>11.07.2019 08:05:24</t>
  </si>
  <si>
    <t>11.07.2019 08:05:54</t>
  </si>
  <si>
    <t>11.07.2019 08:06:09</t>
  </si>
  <si>
    <t>11.07.2019 08:06:25</t>
  </si>
  <si>
    <t>11.07.2019 08:06:27</t>
  </si>
  <si>
    <t>11.07.2019 08:06:28</t>
  </si>
  <si>
    <t>11.07.2019 08:06:31</t>
  </si>
  <si>
    <t>11.07.2019 08:06:48</t>
  </si>
  <si>
    <t>11.07.2019 08:06:50</t>
  </si>
  <si>
    <t>11.07.2019 08:06:51</t>
  </si>
  <si>
    <t>11.07.2019 08:06:53</t>
  </si>
  <si>
    <t>11.07.2019 08:07:22</t>
  </si>
  <si>
    <t>11.07.2019 08:07:24</t>
  </si>
  <si>
    <t>11.07.2019 08:07:28</t>
  </si>
  <si>
    <t>11.07.2019 08:07:41</t>
  </si>
  <si>
    <t>11.07.2019 08:07:44</t>
  </si>
  <si>
    <t>11.07.2019 08:07:45</t>
  </si>
  <si>
    <t>11.07.2019 08:08:28</t>
  </si>
  <si>
    <t>11.07.2019 08:08:30</t>
  </si>
  <si>
    <t>11.07.2019 08:08:31</t>
  </si>
  <si>
    <t>11.07.2019 08:08:34</t>
  </si>
  <si>
    <t>11.07.2019 08:08:40</t>
  </si>
  <si>
    <t>11.07.2019 08:09:41</t>
  </si>
  <si>
    <t>11.07.2019 08:10:09</t>
  </si>
  <si>
    <t>11.07.2019 08:10:10</t>
  </si>
  <si>
    <t>11.07.2019 08:11:01</t>
  </si>
  <si>
    <t>11.07.2019 08:11:06</t>
  </si>
  <si>
    <t>11.07.2019 08:11:27</t>
  </si>
  <si>
    <t>11.07.2019 08:11:28</t>
  </si>
  <si>
    <t>11.07.2019 08:11:30</t>
  </si>
  <si>
    <t>11.07.2019 08:11:31</t>
  </si>
  <si>
    <t>11.07.2019 08:12:18</t>
  </si>
  <si>
    <t>11.07.2019 08:12:21</t>
  </si>
  <si>
    <t>11.07.2019 08:13:04</t>
  </si>
  <si>
    <t>11.07.2019 08:13:28</t>
  </si>
  <si>
    <t>11.07.2019 08:13:30</t>
  </si>
  <si>
    <t>11.07.2019 08:13:36</t>
  </si>
  <si>
    <t>11.07.2019 08:14:25</t>
  </si>
  <si>
    <t>11.07.2019 08:14:27</t>
  </si>
  <si>
    <t>11.07.2019 08:14:33</t>
  </si>
  <si>
    <t>11.07.2019 08:15:03</t>
  </si>
  <si>
    <t>11.07.2019 08:15:04</t>
  </si>
  <si>
    <t>11.07.2019 08:15:06</t>
  </si>
  <si>
    <t>11.07.2019 08:15:47</t>
  </si>
  <si>
    <t>11.07.2019 08:15:51</t>
  </si>
  <si>
    <t>11.07.2019 08:16:00</t>
  </si>
  <si>
    <t>11.07.2019 08:16:25</t>
  </si>
  <si>
    <t>11.07.2019 08:16:27</t>
  </si>
  <si>
    <t>11.07.2019 08:16:30</t>
  </si>
  <si>
    <t>11.07.2019 08:16:31</t>
  </si>
  <si>
    <t>11.07.2019 08:16:33</t>
  </si>
  <si>
    <t>11.07.2019 08:16:34</t>
  </si>
  <si>
    <t>11.07.2019 08:16:37</t>
  </si>
  <si>
    <t>11.07.2019 08:16:39</t>
  </si>
  <si>
    <t>11.07.2019 08:16:54</t>
  </si>
  <si>
    <t>11.07.2019 08:17:16</t>
  </si>
  <si>
    <t>11.07.2019 08:17:18</t>
  </si>
  <si>
    <t>11.07.2019 08:17:19</t>
  </si>
  <si>
    <t>11.07.2019 08:17:21</t>
  </si>
  <si>
    <t>11.07.2019 08:17:45</t>
  </si>
  <si>
    <t>11.07.2019 08:17:47</t>
  </si>
  <si>
    <t>11.07.2019 08:18:12</t>
  </si>
  <si>
    <t>11.07.2019 08:18:38</t>
  </si>
  <si>
    <t>11.07.2019 08:18:39</t>
  </si>
  <si>
    <t>11.07.2019 08:18:41</t>
  </si>
  <si>
    <t>11.07.2019 08:18:57</t>
  </si>
  <si>
    <t>11.07.2019 08:18:59</t>
  </si>
  <si>
    <t>11.07.2019 08:20:15</t>
  </si>
  <si>
    <t>11.07.2019 08:20:19</t>
  </si>
  <si>
    <t>11.07.2019 08:20:54</t>
  </si>
  <si>
    <t>11.07.2019 08:20:57</t>
  </si>
  <si>
    <t>11.07.2019 08:23:51</t>
  </si>
  <si>
    <t>11.07.2019 08:23:53</t>
  </si>
  <si>
    <t>11.07.2019 08:23:54</t>
  </si>
  <si>
    <t>11.07.2019 08:23:56</t>
  </si>
  <si>
    <t>11.07.2019 08:24:03</t>
  </si>
  <si>
    <t>11.07.2019 08:24:05</t>
  </si>
  <si>
    <t>11.07.2019 08:24:23</t>
  </si>
  <si>
    <t>11.07.2019 08:24:24</t>
  </si>
  <si>
    <t>11.07.2019 08:24:26</t>
  </si>
  <si>
    <t>11.07.2019 08:24:29</t>
  </si>
  <si>
    <t>11.07.2019 08:24:31</t>
  </si>
  <si>
    <t>11.07.2019 08:24:34</t>
  </si>
  <si>
    <t>11.07.2019 08:25:10</t>
  </si>
  <si>
    <t>11.07.2019 08:25:12</t>
  </si>
  <si>
    <t>11.07.2019 08:25:13</t>
  </si>
  <si>
    <t>11.07.2019 08:25:15</t>
  </si>
  <si>
    <t>11.07.2019 08:25:37</t>
  </si>
  <si>
    <t>11.07.2019 08:25:39</t>
  </si>
  <si>
    <t>11.07.2019 08:25:40</t>
  </si>
  <si>
    <t>11.07.2019 08:25:43</t>
  </si>
  <si>
    <t>11.07.2019 08:26:06</t>
  </si>
  <si>
    <t>11.07.2019 08:26:07</t>
  </si>
  <si>
    <t>11.07.2019 08:26:09</t>
  </si>
  <si>
    <t>11.07.2019 08:26:37</t>
  </si>
  <si>
    <t>11.07.2019 08:26:39</t>
  </si>
  <si>
    <t>11.07.2019 08:26:51</t>
  </si>
  <si>
    <t>11.07.2019 08:28:21</t>
  </si>
  <si>
    <t>11.07.2019 08:29:09</t>
  </si>
  <si>
    <t>11.07.2019 08:29:25</t>
  </si>
  <si>
    <t>11.07.2019 08:29:28</t>
  </si>
  <si>
    <t>11.07.2019 08:29:30</t>
  </si>
  <si>
    <t>11.07.2019 08:30:04</t>
  </si>
  <si>
    <t>11.07.2019 08:30:06</t>
  </si>
  <si>
    <t>11.07.2019 08:30:07</t>
  </si>
  <si>
    <t>11.07.2019 08:30:09</t>
  </si>
  <si>
    <t>11.07.2019 08:32:07</t>
  </si>
  <si>
    <t>11.07.2019 08:32:09</t>
  </si>
  <si>
    <t>11.07.2019 08:32:10</t>
  </si>
  <si>
    <t>11.07.2019 08:32:12</t>
  </si>
  <si>
    <t>11.07.2019 08:32:13</t>
  </si>
  <si>
    <t>11.07.2019 08:32:18</t>
  </si>
  <si>
    <t>11.07.2019 08:32:19</t>
  </si>
  <si>
    <t>11.07.2019 08:32:21</t>
  </si>
  <si>
    <t>11.07.2019 08:32:22</t>
  </si>
  <si>
    <t>11.07.2019 08:32:24</t>
  </si>
  <si>
    <t>11.07.2019 08:32:25</t>
  </si>
  <si>
    <t>11.07.2019 08:32:27</t>
  </si>
  <si>
    <t>11.07.2019 08:32:28</t>
  </si>
  <si>
    <t>11.07.2019 08:32:30</t>
  </si>
  <si>
    <t>11.07.2019 08:32:31</t>
  </si>
  <si>
    <t>11.07.2019 08:32:33</t>
  </si>
  <si>
    <t>11.07.2019 08:32:34</t>
  </si>
  <si>
    <t>11.07.2019 08:32:36</t>
  </si>
  <si>
    <t>11.07.2019 08:32:37</t>
  </si>
  <si>
    <t>11.07.2019 08:32:39</t>
  </si>
  <si>
    <t>11.07.2019 08:33:39</t>
  </si>
  <si>
    <t>11.07.2019 08:33:41</t>
  </si>
  <si>
    <t>11.07.2019 08:33:42</t>
  </si>
  <si>
    <t>11.07.2019 08:33:44</t>
  </si>
  <si>
    <t>11.07.2019 08:33:47</t>
  </si>
  <si>
    <t>11.07.2019 08:34:27</t>
  </si>
  <si>
    <t>11.07.2019 08:34:28</t>
  </si>
  <si>
    <t>11.07.2019 08:34:30</t>
  </si>
  <si>
    <t>11.07.2019 08:34:37</t>
  </si>
  <si>
    <t>11.07.2019 08:34:39</t>
  </si>
  <si>
    <t>11.07.2019 08:36:28</t>
  </si>
  <si>
    <t>11.07.2019 08:36:30</t>
  </si>
  <si>
    <t>11.07.2019 08:37:06</t>
  </si>
  <si>
    <t>11.07.2019 08:37:12</t>
  </si>
  <si>
    <t>11.07.2019 08:37:44</t>
  </si>
  <si>
    <t>11.07.2019 08:37:47</t>
  </si>
  <si>
    <t>11.07.2019 08:37:48</t>
  </si>
  <si>
    <t>11.07.2019 08:37:50</t>
  </si>
  <si>
    <t>11.07.2019 08:38:06</t>
  </si>
  <si>
    <t>11.07.2019 08:38:07</t>
  </si>
  <si>
    <t>11.07.2019 08:38:10</t>
  </si>
  <si>
    <t>11.07.2019 08:38:22</t>
  </si>
  <si>
    <t>11.07.2019 08:38:24</t>
  </si>
  <si>
    <t>11.07.2019 08:38:25</t>
  </si>
  <si>
    <t>11.07.2019 08:38:27</t>
  </si>
  <si>
    <t>11.07.2019 08:38:28</t>
  </si>
  <si>
    <t>11.07.2019 08:38:30</t>
  </si>
  <si>
    <t>11.07.2019 08:39:19</t>
  </si>
  <si>
    <t>11.07.2019 08:39:21</t>
  </si>
  <si>
    <t>11.07.2019 08:39:33</t>
  </si>
  <si>
    <t>11.07.2019 08:39:34</t>
  </si>
  <si>
    <t>11.07.2019 08:39:36</t>
  </si>
  <si>
    <t>11.07.2019 08:39:37</t>
  </si>
  <si>
    <t>11.07.2019 08:39:39</t>
  </si>
  <si>
    <t>11.07.2019 08:39:40</t>
  </si>
  <si>
    <t>11.07.2019 08:39:45</t>
  </si>
  <si>
    <t>11.07.2019 08:39:46</t>
  </si>
  <si>
    <t>11.07.2019 08:39:48</t>
  </si>
  <si>
    <t>11.07.2019 08:39:49</t>
  </si>
  <si>
    <t>11.07.2019 08:39:51</t>
  </si>
  <si>
    <t>11.07.2019 08:40:33</t>
  </si>
  <si>
    <t>11.07.2019 08:40:34</t>
  </si>
  <si>
    <t>11.07.2019 08:40:36</t>
  </si>
  <si>
    <t>11.07.2019 08:40:39</t>
  </si>
  <si>
    <t>11.07.2019 08:40:41</t>
  </si>
  <si>
    <t>11.07.2019 08:40:47</t>
  </si>
  <si>
    <t>11.07.2019 08:40:56</t>
  </si>
  <si>
    <t>11.07.2019 08:40:57</t>
  </si>
  <si>
    <t>11.07.2019 08:41:01</t>
  </si>
  <si>
    <t>11.07.2019 08:41:09</t>
  </si>
  <si>
    <t>11.07.2019 08:41:10</t>
  </si>
  <si>
    <t>11.07.2019 08:41:13</t>
  </si>
  <si>
    <t>11.07.2019 08:41:45</t>
  </si>
  <si>
    <t>11.07.2019 08:41:47</t>
  </si>
  <si>
    <t>11.07.2019 08:42:18</t>
  </si>
  <si>
    <t>11.07.2019 08:42:19</t>
  </si>
  <si>
    <t>11.07.2019 08:42:21</t>
  </si>
  <si>
    <t>11.07.2019 08:42:22</t>
  </si>
  <si>
    <t>11.07.2019 08:43:12</t>
  </si>
  <si>
    <t>11.07.2019 08:43:13</t>
  </si>
  <si>
    <t>11.07.2019 08:44:00</t>
  </si>
  <si>
    <t>11.07.2019 08:44:01</t>
  </si>
  <si>
    <t>11.07.2019 08:44:03</t>
  </si>
  <si>
    <t>11.07.2019 08:44:53</t>
  </si>
  <si>
    <t>11.07.2019 08:44:54</t>
  </si>
  <si>
    <t>11.07.2019 08:44:56</t>
  </si>
  <si>
    <t>11.07.2019 08:44:57</t>
  </si>
  <si>
    <t>11.07.2019 08:45:04</t>
  </si>
  <si>
    <t>11.07.2019 08:45:10</t>
  </si>
  <si>
    <t>11.07.2019 08:45:12</t>
  </si>
  <si>
    <t>11.07.2019 08:45:16</t>
  </si>
  <si>
    <t>11.07.2019 08:46:01</t>
  </si>
  <si>
    <t>11.07.2019 08:46:03</t>
  </si>
  <si>
    <t>11.07.2019 08:46:04</t>
  </si>
  <si>
    <t>11.07.2019 08:46:06</t>
  </si>
  <si>
    <t>11.07.2019 08:46:07</t>
  </si>
  <si>
    <t>11.07.2019 08:46:09</t>
  </si>
  <si>
    <t>11.07.2019 08:46:10</t>
  </si>
  <si>
    <t>11.07.2019 08:46:36</t>
  </si>
  <si>
    <t>11.07.2019 08:46:37</t>
  </si>
  <si>
    <t>11.07.2019 08:46:46</t>
  </si>
  <si>
    <t>11.07.2019 08:46:48</t>
  </si>
  <si>
    <t>11.07.2019 08:46:50</t>
  </si>
  <si>
    <t>11.07.2019 08:47:04</t>
  </si>
  <si>
    <t>11.07.2019 08:47:09</t>
  </si>
  <si>
    <t>11.07.2019 08:47:16</t>
  </si>
  <si>
    <t>11.07.2019 08:47:18</t>
  </si>
  <si>
    <t>11.07.2019 08:47:22</t>
  </si>
  <si>
    <t>11.07.2019 08:47:25</t>
  </si>
  <si>
    <t>11.07.2019 08:47:28</t>
  </si>
  <si>
    <t>11.07.2019 08:47:40</t>
  </si>
  <si>
    <t>11.07.2019 08:47:42</t>
  </si>
  <si>
    <t>11.07.2019 08:47:43</t>
  </si>
  <si>
    <t>11.07.2019 08:49:09</t>
  </si>
  <si>
    <t>11.07.2019 08:49:10</t>
  </si>
  <si>
    <t>11.07.2019 08:49:12</t>
  </si>
  <si>
    <t>11.07.2019 08:49:13</t>
  </si>
  <si>
    <t>11.07.2019 08:49:15</t>
  </si>
  <si>
    <t>11.07.2019 08:49:22</t>
  </si>
  <si>
    <t>11.07.2019 08:49:24</t>
  </si>
  <si>
    <t>11.07.2019 08:49:31</t>
  </si>
  <si>
    <t>11.07.2019 08:49:33</t>
  </si>
  <si>
    <t>11.07.2019 08:49:34</t>
  </si>
  <si>
    <t>11.07.2019 08:49:36</t>
  </si>
  <si>
    <t>11.07.2019 08:49:37</t>
  </si>
  <si>
    <t>11.07.2019 08:49:39</t>
  </si>
  <si>
    <t>11.07.2019 08:50:18</t>
  </si>
  <si>
    <t>11.07.2019 08:50:19</t>
  </si>
  <si>
    <t>11.07.2019 08:50:21</t>
  </si>
  <si>
    <t>11.07.2019 08:50:48</t>
  </si>
  <si>
    <t>11.07.2019 08:50:50</t>
  </si>
  <si>
    <t>11.07.2019 08:50:51</t>
  </si>
  <si>
    <t>11.07.2019 08:50:53</t>
  </si>
  <si>
    <t>11.07.2019 08:51:25</t>
  </si>
  <si>
    <t>11.07.2019 08:51:54</t>
  </si>
  <si>
    <t>11.07.2019 08:51:56</t>
  </si>
  <si>
    <t>11.07.2019 08:51:57</t>
  </si>
  <si>
    <t>11.07.2019 08:51:59</t>
  </si>
  <si>
    <t>11.07.2019 08:52:15</t>
  </si>
  <si>
    <t>11.07.2019 08:52:17</t>
  </si>
  <si>
    <t>11.07.2019 08:52:18</t>
  </si>
  <si>
    <t>11.07.2019 08:52:23</t>
  </si>
  <si>
    <t>11.07.2019 08:52:24</t>
  </si>
  <si>
    <t>11.07.2019 08:52:29</t>
  </si>
  <si>
    <t>11.07.2019 08:52:47</t>
  </si>
  <si>
    <t>11.07.2019 08:52:49</t>
  </si>
  <si>
    <t>11.07.2019 08:52:50</t>
  </si>
  <si>
    <t>11.07.2019 08:53:45</t>
  </si>
  <si>
    <t>11.07.2019 08:53:50</t>
  </si>
  <si>
    <t>11.07.2019 08:53:59</t>
  </si>
  <si>
    <t>11.07.2019 08:54:38</t>
  </si>
  <si>
    <t>11.07.2019 08:54:43</t>
  </si>
  <si>
    <t>11.07.2019 08:54:59</t>
  </si>
  <si>
    <t>11.07.2019 08:55:01</t>
  </si>
  <si>
    <t>11.07.2019 08:55:02</t>
  </si>
  <si>
    <t>11.07.2019 08:55:04</t>
  </si>
  <si>
    <t>11.07.2019 08:55:05</t>
  </si>
  <si>
    <t>11.07.2019 08:55:33</t>
  </si>
  <si>
    <t>11.07.2019 08:55:46</t>
  </si>
  <si>
    <t>11.07.2019 08:55:49</t>
  </si>
  <si>
    <t>11.07.2019 08:55:51</t>
  </si>
  <si>
    <t>11.07.2019 08:56:13</t>
  </si>
  <si>
    <t>11.07.2019 08:56:15</t>
  </si>
  <si>
    <t>11.07.2019 08:56:16</t>
  </si>
  <si>
    <t>11.07.2019 08:56:18</t>
  </si>
  <si>
    <t>11.07.2019 08:56:19</t>
  </si>
  <si>
    <t>11.07.2019 08:56:21</t>
  </si>
  <si>
    <t>11.07.2019 08:56:22</t>
  </si>
  <si>
    <t>11.07.2019 08:56:34</t>
  </si>
  <si>
    <t>11.07.2019 08:56:36</t>
  </si>
  <si>
    <t>11.07.2019 08:56:37</t>
  </si>
  <si>
    <t>11.07.2019 08:56:49</t>
  </si>
  <si>
    <t>11.07.2019 08:56:51</t>
  </si>
  <si>
    <t>11.07.2019 08:57:04</t>
  </si>
  <si>
    <t>11.07.2019 08:57:06</t>
  </si>
  <si>
    <t>11.07.2019 08:58:01</t>
  </si>
  <si>
    <t>11.07.2019 08:58:03</t>
  </si>
  <si>
    <t>11.07.2019 08:58:04</t>
  </si>
  <si>
    <t>11.07.2019 08:58:07</t>
  </si>
  <si>
    <t>11.07.2019 08:58:09</t>
  </si>
  <si>
    <t>11.07.2019 08:58:10</t>
  </si>
  <si>
    <t>11.07.2019 08:58:19</t>
  </si>
  <si>
    <t>11.07.2019 08:58:21</t>
  </si>
  <si>
    <t>11.07.2019 08:58:22</t>
  </si>
  <si>
    <t>11.07.2019 08:58:31</t>
  </si>
  <si>
    <t>11.07.2019 08:58:33</t>
  </si>
  <si>
    <t>11.07.2019 08:58:34</t>
  </si>
  <si>
    <t>11.07.2019 08:58:36</t>
  </si>
  <si>
    <t>11.07.2019 08:58:59</t>
  </si>
  <si>
    <t>11.07.2019 08:59:02</t>
  </si>
  <si>
    <t>11.07.2019 08:59:03</t>
  </si>
  <si>
    <t>11.07.2019 08:59:06</t>
  </si>
  <si>
    <t>11.07.2019 08:59:08</t>
  </si>
  <si>
    <t>11.07.2019 08:59:09</t>
  </si>
  <si>
    <t>11.07.2019 08:59:12</t>
  </si>
  <si>
    <t>11.07.2019 08:59:15</t>
  </si>
  <si>
    <t>11.07.2019 08:59:21</t>
  </si>
  <si>
    <t>11.07.2019 08:59:23</t>
  </si>
  <si>
    <t>11.07.2019 08:59:24</t>
  </si>
  <si>
    <t>11.07.2019 09:00:21</t>
  </si>
  <si>
    <t>11.07.2019 09:00:22</t>
  </si>
  <si>
    <t>11.07.2019 09:00:24</t>
  </si>
  <si>
    <t>11.07.2019 09:00:25</t>
  </si>
  <si>
    <t>11.07.2019 09:00:27</t>
  </si>
  <si>
    <t>11.07.2019 09:00:28</t>
  </si>
  <si>
    <t>11.07.2019 09:00:47</t>
  </si>
  <si>
    <t>11.07.2019 09:00:48</t>
  </si>
  <si>
    <t>11.07.2019 09:00:51</t>
  </si>
  <si>
    <t>11.07.2019 09:00:57</t>
  </si>
  <si>
    <t>11.07.2019 09:01:06</t>
  </si>
  <si>
    <t>11.07.2019 09:01:10</t>
  </si>
  <si>
    <t>11.07.2019 09:01:12</t>
  </si>
  <si>
    <t>11.07.2019 09:01:19</t>
  </si>
  <si>
    <t>11.07.2019 09:02:27</t>
  </si>
  <si>
    <t>11.07.2019 09:02:28</t>
  </si>
  <si>
    <t>11.07.2019 09:02:31</t>
  </si>
  <si>
    <t>11.07.2019 09:02:33</t>
  </si>
  <si>
    <t>11.07.2019 09:02:34</t>
  </si>
  <si>
    <t>11.07.2019 09:02:43</t>
  </si>
  <si>
    <t>11.07.2019 09:02:45</t>
  </si>
  <si>
    <t>11.07.2019 09:02:50</t>
  </si>
  <si>
    <t>11.07.2019 09:03:03</t>
  </si>
  <si>
    <t>11.07.2019 09:03:04</t>
  </si>
  <si>
    <t>11.07.2019 09:03:07</t>
  </si>
  <si>
    <t>11.07.2019 09:03:24</t>
  </si>
  <si>
    <t>11.07.2019 09:03:25</t>
  </si>
  <si>
    <t>11.07.2019 09:03:27</t>
  </si>
  <si>
    <t>11.07.2019 09:03:28</t>
  </si>
  <si>
    <t>11.07.2019 09:03:53</t>
  </si>
  <si>
    <t>11.07.2019 09:03:54</t>
  </si>
  <si>
    <t>11.07.2019 09:04:24</t>
  </si>
  <si>
    <t>11.07.2019 09:04:25</t>
  </si>
  <si>
    <t>11.07.2019 09:04:27</t>
  </si>
  <si>
    <t>11.07.2019 09:04:28</t>
  </si>
  <si>
    <t>11.07.2019 09:04:39</t>
  </si>
  <si>
    <t>11.07.2019 09:04:40</t>
  </si>
  <si>
    <t>11.07.2019 09:04:42</t>
  </si>
  <si>
    <t>11.07.2019 09:04:44</t>
  </si>
  <si>
    <t>11.07.2019 09:04:45</t>
  </si>
  <si>
    <t>11.07.2019 09:04:47</t>
  </si>
  <si>
    <t>11.07.2019 09:04:48</t>
  </si>
  <si>
    <t>11.07.2019 09:04:50</t>
  </si>
  <si>
    <t>11.07.2019 09:04:57</t>
  </si>
  <si>
    <t>11.07.2019 09:04:59</t>
  </si>
  <si>
    <t>11.07.2019 09:05:03</t>
  </si>
  <si>
    <t>11.07.2019 09:05:37</t>
  </si>
  <si>
    <t>11.07.2019 09:05:38</t>
  </si>
  <si>
    <t>11.07.2019 09:05:40</t>
  </si>
  <si>
    <t>11.07.2019 09:05:43</t>
  </si>
  <si>
    <t>11.07.2019 09:06:12</t>
  </si>
  <si>
    <t>11.07.2019 09:06:13</t>
  </si>
  <si>
    <t>11.07.2019 09:06:15</t>
  </si>
  <si>
    <t>11.07.2019 09:06:18</t>
  </si>
  <si>
    <t>11.07.2019 09:06:19</t>
  </si>
  <si>
    <t>11.07.2019 09:06:28</t>
  </si>
  <si>
    <t>11.07.2019 09:06:33</t>
  </si>
  <si>
    <t>11.07.2019 09:06:34</t>
  </si>
  <si>
    <t>11.07.2019 09:06:48</t>
  </si>
  <si>
    <t>11.07.2019 09:06:50</t>
  </si>
  <si>
    <t>11.07.2019 09:06:51</t>
  </si>
  <si>
    <t>11.07.2019 09:09:53</t>
  </si>
  <si>
    <t>11.07.2019 09:09:54</t>
  </si>
  <si>
    <t>11.07.2019 09:09:56</t>
  </si>
  <si>
    <t>11.07.2019 09:09:57</t>
  </si>
  <si>
    <t>11.07.2019 09:09:59</t>
  </si>
  <si>
    <t>11.07.2019 09:10:26</t>
  </si>
  <si>
    <t>11.07.2019 09:10:28</t>
  </si>
  <si>
    <t>11.07.2019 09:10:29</t>
  </si>
  <si>
    <t>11.07.2019 09:10:31</t>
  </si>
  <si>
    <t>11.07.2019 09:10:32</t>
  </si>
  <si>
    <t>11.07.2019 09:10:34</t>
  </si>
  <si>
    <t>11.07.2019 09:10:47</t>
  </si>
  <si>
    <t>11.07.2019 09:10:53</t>
  </si>
  <si>
    <t>11.07.2019 09:10:55</t>
  </si>
  <si>
    <t>11.07.2019 09:10:56</t>
  </si>
  <si>
    <t>11.07.2019 09:10:58</t>
  </si>
  <si>
    <t>11.07.2019 09:11:00</t>
  </si>
  <si>
    <t>11.07.2019 09:11:36</t>
  </si>
  <si>
    <t>11.07.2019 09:11:37</t>
  </si>
  <si>
    <t>11.07.2019 09:11:39</t>
  </si>
  <si>
    <t>11.07.2019 09:12:48</t>
  </si>
  <si>
    <t>11.07.2019 09:12:53</t>
  </si>
  <si>
    <t>11.07.2019 09:13:04</t>
  </si>
  <si>
    <t>11.07.2019 09:13:06</t>
  </si>
  <si>
    <t>11.07.2019 09:13:07</t>
  </si>
  <si>
    <t>11.07.2019 09:14:07</t>
  </si>
  <si>
    <t>11.07.2019 09:14:12</t>
  </si>
  <si>
    <t>11.07.2019 09:14:13</t>
  </si>
  <si>
    <t>11.07.2019 09:15:03</t>
  </si>
  <si>
    <t>11.07.2019 09:15:04</t>
  </si>
  <si>
    <t>11.07.2019 09:15:10</t>
  </si>
  <si>
    <t>11.07.2019 09:15:15</t>
  </si>
  <si>
    <t>11.07.2019 09:15:16</t>
  </si>
  <si>
    <t>11.07.2019 09:15:18</t>
  </si>
  <si>
    <t>11.07.2019 09:15:24</t>
  </si>
  <si>
    <t>11.07.2019 09:15:28</t>
  </si>
  <si>
    <t>11.07.2019 09:17:01</t>
  </si>
  <si>
    <t>11.07.2019 09:17:03</t>
  </si>
  <si>
    <t>11.07.2019 09:17:06</t>
  </si>
  <si>
    <t>11.07.2019 09:17:37</t>
  </si>
  <si>
    <t>11.07.2019 09:17:50</t>
  </si>
  <si>
    <t>11.07.2019 09:17:51</t>
  </si>
  <si>
    <t>11.07.2019 09:17:53</t>
  </si>
  <si>
    <t>11.07.2019 09:17:54</t>
  </si>
  <si>
    <t>11.07.2019 09:17:57</t>
  </si>
  <si>
    <t>11.07.2019 09:18:29</t>
  </si>
  <si>
    <t>11.07.2019 09:18:35</t>
  </si>
  <si>
    <t>11.07.2019 09:18:36</t>
  </si>
  <si>
    <t>11.07.2019 09:18:38</t>
  </si>
  <si>
    <t>11.07.2019 09:18:39</t>
  </si>
  <si>
    <t>11.07.2019 09:18:41</t>
  </si>
  <si>
    <t>11.07.2019 09:19:12</t>
  </si>
  <si>
    <t>11.07.2019 09:19:30</t>
  </si>
  <si>
    <t>11.07.2019 09:19:31</t>
  </si>
  <si>
    <t>11.07.2019 09:19:33</t>
  </si>
  <si>
    <t>11.07.2019 09:19:50</t>
  </si>
  <si>
    <t>11.07.2019 09:19:51</t>
  </si>
  <si>
    <t>11.07.2019 09:19:53</t>
  </si>
  <si>
    <t>11.07.2019 09:19:54</t>
  </si>
  <si>
    <t>11.07.2019 09:19:56</t>
  </si>
  <si>
    <t>11.07.2019 09:20:58</t>
  </si>
  <si>
    <t>11.07.2019 09:22:18</t>
  </si>
  <si>
    <t>11.07.2019 09:22:19</t>
  </si>
  <si>
    <t>11.07.2019 09:22:21</t>
  </si>
  <si>
    <t>11.07.2019 09:22:22</t>
  </si>
  <si>
    <t>11.07.2019 09:22:31</t>
  </si>
  <si>
    <t>11.07.2019 09:22:34</t>
  </si>
  <si>
    <t>11.07.2019 09:22:36</t>
  </si>
  <si>
    <t>11.07.2019 09:22:45</t>
  </si>
  <si>
    <t>11.07.2019 09:22:48</t>
  </si>
  <si>
    <t>11.07.2019 09:22:49</t>
  </si>
  <si>
    <t>11.07.2019 09:22:54</t>
  </si>
  <si>
    <t>11.07.2019 09:22:57</t>
  </si>
  <si>
    <t>11.07.2019 09:22:59</t>
  </si>
  <si>
    <t>11.07.2019 09:23:00</t>
  </si>
  <si>
    <t>11.07.2019 09:23:02</t>
  </si>
  <si>
    <t>11.07.2019 09:23:11</t>
  </si>
  <si>
    <t>11.07.2019 09:23:12</t>
  </si>
  <si>
    <t>11.07.2019 09:23:20</t>
  </si>
  <si>
    <t>11.07.2019 09:23:21</t>
  </si>
  <si>
    <t>11.07.2019 09:24:01</t>
  </si>
  <si>
    <t>11.07.2019 09:24:24</t>
  </si>
  <si>
    <t>11.07.2019 09:24:25</t>
  </si>
  <si>
    <t>11.07.2019 09:24:38</t>
  </si>
  <si>
    <t>11.07.2019 09:24:39</t>
  </si>
  <si>
    <t>11.07.2019 09:25:45</t>
  </si>
  <si>
    <t>11.07.2019 09:25:48</t>
  </si>
  <si>
    <t>11.07.2019 09:25:50</t>
  </si>
  <si>
    <t>11.07.2019 09:25:51</t>
  </si>
  <si>
    <t>11.07.2019 09:25:53</t>
  </si>
  <si>
    <t>11.07.2019 09:25:54</t>
  </si>
  <si>
    <t>11.07.2019 09:26:41</t>
  </si>
  <si>
    <t>11.07.2019 09:27:04</t>
  </si>
  <si>
    <t>11.07.2019 09:27:06</t>
  </si>
  <si>
    <t>11.07.2019 09:27:07</t>
  </si>
  <si>
    <t>11.07.2019 09:27:09</t>
  </si>
  <si>
    <t>11.07.2019 09:27:10</t>
  </si>
  <si>
    <t>11.07.2019 09:30:01</t>
  </si>
  <si>
    <t>11.07.2019 09:30:04</t>
  </si>
  <si>
    <t>11.07.2019 09:30:34</t>
  </si>
  <si>
    <t>11.07.2019 09:31:33</t>
  </si>
  <si>
    <t>11.07.2019 09:31:34</t>
  </si>
  <si>
    <t>11.07.2019 09:31:36</t>
  </si>
  <si>
    <t>11.07.2019 09:31:38</t>
  </si>
  <si>
    <t>11.07.2019 09:32:03</t>
  </si>
  <si>
    <t>11.07.2019 09:32:04</t>
  </si>
  <si>
    <t>11.07.2019 09:32:06</t>
  </si>
  <si>
    <t>11.07.2019 09:32:36</t>
  </si>
  <si>
    <t>11.07.2019 09:32:37</t>
  </si>
  <si>
    <t>11.07.2019 09:32:39</t>
  </si>
  <si>
    <t>11.07.2019 09:32:40</t>
  </si>
  <si>
    <t>11.07.2019 09:33:06</t>
  </si>
  <si>
    <t>11.07.2019 09:33:07</t>
  </si>
  <si>
    <t>11.07.2019 09:33:10</t>
  </si>
  <si>
    <t>11.07.2019 09:33:12</t>
  </si>
  <si>
    <t>11.07.2019 09:33:13</t>
  </si>
  <si>
    <t>11.07.2019 09:33:15</t>
  </si>
  <si>
    <t>11.07.2019 09:33:16</t>
  </si>
  <si>
    <t>11.07.2019 09:33:18</t>
  </si>
  <si>
    <t>11.07.2019 09:33:30</t>
  </si>
  <si>
    <t>11.07.2019 09:33:31</t>
  </si>
  <si>
    <t>11.07.2019 09:33:33</t>
  </si>
  <si>
    <t>11.07.2019 09:33:34</t>
  </si>
  <si>
    <t>11.07.2019 09:33:56</t>
  </si>
  <si>
    <t>11.07.2019 09:34:12</t>
  </si>
  <si>
    <t>11.07.2019 09:34:13</t>
  </si>
  <si>
    <t>11.07.2019 09:34:24</t>
  </si>
  <si>
    <t>11.07.2019 09:34:25</t>
  </si>
  <si>
    <t>11.07.2019 09:34:47</t>
  </si>
  <si>
    <t>11.07.2019 09:34:48</t>
  </si>
  <si>
    <t>11.07.2019 09:34:50</t>
  </si>
  <si>
    <t>11.07.2019 09:34:51</t>
  </si>
  <si>
    <t>11.07.2019 09:35:54</t>
  </si>
  <si>
    <t>11.07.2019 09:36:48</t>
  </si>
  <si>
    <t>11.07.2019 09:36:50</t>
  </si>
  <si>
    <t>11.07.2019 09:36:51</t>
  </si>
  <si>
    <t>11.07.2019 09:36:57</t>
  </si>
  <si>
    <t>11.07.2019 09:36:59</t>
  </si>
  <si>
    <t>11.07.2019 09:37:00</t>
  </si>
  <si>
    <t>11.07.2019 09:37:21</t>
  </si>
  <si>
    <t>11.07.2019 09:37:23</t>
  </si>
  <si>
    <t>11.07.2019 09:37:24</t>
  </si>
  <si>
    <t>11.07.2019 09:37:27</t>
  </si>
  <si>
    <t>11.07.2019 09:37:44</t>
  </si>
  <si>
    <t>11.07.2019 09:37:46</t>
  </si>
  <si>
    <t>11.07.2019 09:37:47</t>
  </si>
  <si>
    <t>11.07.2019 09:37:49</t>
  </si>
  <si>
    <t>11.07.2019 09:37:50</t>
  </si>
  <si>
    <t>11.07.2019 09:37:52</t>
  </si>
  <si>
    <t>11.07.2019 09:37:53</t>
  </si>
  <si>
    <t>11.07.2019 09:37:55</t>
  </si>
  <si>
    <t>11.07.2019 09:38:03</t>
  </si>
  <si>
    <t>11.07.2019 09:38:04</t>
  </si>
  <si>
    <t>11.07.2019 09:38:19</t>
  </si>
  <si>
    <t>11.07.2019 09:38:21</t>
  </si>
  <si>
    <t>11.07.2019 09:38:22</t>
  </si>
  <si>
    <t>11.07.2019 09:38:40</t>
  </si>
  <si>
    <t>11.07.2019 09:38:42</t>
  </si>
  <si>
    <t>11.07.2019 09:38:47</t>
  </si>
  <si>
    <t>11.07.2019 09:39:07</t>
  </si>
  <si>
    <t>11.07.2019 09:39:09</t>
  </si>
  <si>
    <t>11.07.2019 09:39:10</t>
  </si>
  <si>
    <t>11.07.2019 09:39:13</t>
  </si>
  <si>
    <t>11.07.2019 09:39:15</t>
  </si>
  <si>
    <t>11.07.2019 09:39:16</t>
  </si>
  <si>
    <t>11.07.2019 09:39:19</t>
  </si>
  <si>
    <t>11.07.2019 09:39:21</t>
  </si>
  <si>
    <t>11.07.2019 09:39:25</t>
  </si>
  <si>
    <t>11.07.2019 09:39:59</t>
  </si>
  <si>
    <t>11.07.2019 09:41:12</t>
  </si>
  <si>
    <t>11.07.2019 09:41:13</t>
  </si>
  <si>
    <t>11.07.2019 09:41:16</t>
  </si>
  <si>
    <t>11.07.2019 09:41:37</t>
  </si>
  <si>
    <t>11.07.2019 09:41:39</t>
  </si>
  <si>
    <t>11.07.2019 09:41:40</t>
  </si>
  <si>
    <t>11.07.2019 09:42:13</t>
  </si>
  <si>
    <t>11.07.2019 09:42:15</t>
  </si>
  <si>
    <t>11.07.2019 09:42:16</t>
  </si>
  <si>
    <t>11.07.2019 09:42:18</t>
  </si>
  <si>
    <t>11.07.2019 09:42:19</t>
  </si>
  <si>
    <t>11.07.2019 09:43:21</t>
  </si>
  <si>
    <t>11.07.2019 09:43:22</t>
  </si>
  <si>
    <t>11.07.2019 09:43:24</t>
  </si>
  <si>
    <t>11.07.2019 09:43:25</t>
  </si>
  <si>
    <t>11.07.2019 09:43:27</t>
  </si>
  <si>
    <t>11.07.2019 09:43:28</t>
  </si>
  <si>
    <t>11.07.2019 09:45:21</t>
  </si>
  <si>
    <t>11.07.2019 09:45:22</t>
  </si>
  <si>
    <t>11.07.2019 09:45:24</t>
  </si>
  <si>
    <t>11.07.2019 09:45:25</t>
  </si>
  <si>
    <t>11.07.2019 09:45:30</t>
  </si>
  <si>
    <t>11.07.2019 09:45:31</t>
  </si>
  <si>
    <t>11.07.2019 09:45:54</t>
  </si>
  <si>
    <t>11.07.2019 09:45:56</t>
  </si>
  <si>
    <t>11.07.2019 09:45:57</t>
  </si>
  <si>
    <t>11.07.2019 09:46:05</t>
  </si>
  <si>
    <t>11.07.2019 09:46:06</t>
  </si>
  <si>
    <t>11.07.2019 09:46:15</t>
  </si>
  <si>
    <t>11.07.2019 09:46:17</t>
  </si>
  <si>
    <t>11.07.2019 09:46:21</t>
  </si>
  <si>
    <t>11.07.2019 09:46:49</t>
  </si>
  <si>
    <t>11.07.2019 09:46:50</t>
  </si>
  <si>
    <t>11.07.2019 09:46:52</t>
  </si>
  <si>
    <t>11.07.2019 09:46:53</t>
  </si>
  <si>
    <t>11.07.2019 09:46:55</t>
  </si>
  <si>
    <t>11.07.2019 09:46:56</t>
  </si>
  <si>
    <t>11.07.2019 09:46:58</t>
  </si>
  <si>
    <t>11.07.2019 09:47:07</t>
  </si>
  <si>
    <t>11.07.2019 09:47:08</t>
  </si>
  <si>
    <t>11.07.2019 09:47:10</t>
  </si>
  <si>
    <t>11.07.2019 09:47:11</t>
  </si>
  <si>
    <t>11.07.2019 09:47:13</t>
  </si>
  <si>
    <t>11.07.2019 09:47:31</t>
  </si>
  <si>
    <t>11.07.2019 09:47:54</t>
  </si>
  <si>
    <t>11.07.2019 09:48:00</t>
  </si>
  <si>
    <t>11.07.2019 09:48:10</t>
  </si>
  <si>
    <t>11.07.2019 09:48:12</t>
  </si>
  <si>
    <t>11.07.2019 09:48:13</t>
  </si>
  <si>
    <t>11.07.2019 09:48:15</t>
  </si>
  <si>
    <t>11.07.2019 09:48:16</t>
  </si>
  <si>
    <t>11.07.2019 09:50:28</t>
  </si>
  <si>
    <t>11.07.2019 09:50:30</t>
  </si>
  <si>
    <t>11.07.2019 09:50:31</t>
  </si>
  <si>
    <t>11.07.2019 09:50:33</t>
  </si>
  <si>
    <t>11.07.2019 09:52:06</t>
  </si>
  <si>
    <t>11.07.2019 09:52:07</t>
  </si>
  <si>
    <t>11.07.2019 09:52:18</t>
  </si>
  <si>
    <t>11.07.2019 09:52:19</t>
  </si>
  <si>
    <t>11.07.2019 09:52:22</t>
  </si>
  <si>
    <t>11.07.2019 09:52:24</t>
  </si>
  <si>
    <t>11.07.2019 09:52:25</t>
  </si>
  <si>
    <t>11.07.2019 09:52:30</t>
  </si>
  <si>
    <t>11.07.2019 09:52:31</t>
  </si>
  <si>
    <t>11.07.2019 09:52:33</t>
  </si>
  <si>
    <t>11.07.2019 09:52:34</t>
  </si>
  <si>
    <t>11.07.2019 09:53:01</t>
  </si>
  <si>
    <t>11.07.2019 09:53:03</t>
  </si>
  <si>
    <t>11.07.2019 09:53:10</t>
  </si>
  <si>
    <t>11.07.2019 09:53:24</t>
  </si>
  <si>
    <t>11.07.2019 09:53:25</t>
  </si>
  <si>
    <t>11.07.2019 09:53:37</t>
  </si>
  <si>
    <t>11.07.2019 09:54:19</t>
  </si>
  <si>
    <t>11.07.2019 09:55:41</t>
  </si>
  <si>
    <t>11.07.2019 09:55:42</t>
  </si>
  <si>
    <t>11.07.2019 09:55:44</t>
  </si>
  <si>
    <t>11.07.2019 09:55:45</t>
  </si>
  <si>
    <t>11.07.2019 09:55:47</t>
  </si>
  <si>
    <t>11.07.2019 09:56:25</t>
  </si>
  <si>
    <t>11.07.2019 09:56:27</t>
  </si>
  <si>
    <t>11.07.2019 09:56:28</t>
  </si>
  <si>
    <t>11.07.2019 09:57:51</t>
  </si>
  <si>
    <t>11.07.2019 09:57:53</t>
  </si>
  <si>
    <t>11.07.2019 09:57:54</t>
  </si>
  <si>
    <t>11.07.2019 09:57:56</t>
  </si>
  <si>
    <t>11.07.2019 09:58:11</t>
  </si>
  <si>
    <t>11.07.2019 09:58:12</t>
  </si>
  <si>
    <t>11.07.2019 09:58:14</t>
  </si>
  <si>
    <t>11.07.2019 09:58:15</t>
  </si>
  <si>
    <t>11.07.2019 09:58:18</t>
  </si>
  <si>
    <t>11.07.2019 09:58:20</t>
  </si>
  <si>
    <t>11.07.2019 09:58:23</t>
  </si>
  <si>
    <t>11.07.2019 09:58:35</t>
  </si>
  <si>
    <t>11.07.2019 09:58:37</t>
  </si>
  <si>
    <t>11.07.2019 09:58:38</t>
  </si>
  <si>
    <t>11.07.2019 09:58:40</t>
  </si>
  <si>
    <t>11.07.2019 09:58:41</t>
  </si>
  <si>
    <t>11.07.2019 09:58:43</t>
  </si>
  <si>
    <t>11.07.2019 09:59:28</t>
  </si>
  <si>
    <t>11.07.2019 09:59:30</t>
  </si>
  <si>
    <t>11.07.2019 09:59:31</t>
  </si>
  <si>
    <t>11.07.2019 09:59:33</t>
  </si>
  <si>
    <t>11.07.2019 10:00:03</t>
  </si>
  <si>
    <t>11.07.2019 10:00:04</t>
  </si>
  <si>
    <t>11.07.2019 10:00:06</t>
  </si>
  <si>
    <t>11.07.2019 10:00:07</t>
  </si>
  <si>
    <t>11.07.2019 10:00:09</t>
  </si>
  <si>
    <t>11.07.2019 10:00:45</t>
  </si>
  <si>
    <t>11.07.2019 10:00:48</t>
  </si>
  <si>
    <t>11.07.2019 10:00:50</t>
  </si>
  <si>
    <t>11.07.2019 10:01:18</t>
  </si>
  <si>
    <t>11.07.2019 10:01:21</t>
  </si>
  <si>
    <t>11.07.2019 10:01:22</t>
  </si>
  <si>
    <t>11.07.2019 10:01:51</t>
  </si>
  <si>
    <t>11.07.2019 10:01:53</t>
  </si>
  <si>
    <t>11.07.2019 10:01:54</t>
  </si>
  <si>
    <t>11.07.2019 10:01:57</t>
  </si>
  <si>
    <t>11.07.2019 10:01:59</t>
  </si>
  <si>
    <t>11.07.2019 10:02:00</t>
  </si>
  <si>
    <t>11.07.2019 10:02:03</t>
  </si>
  <si>
    <t>11.07.2019 10:02:09</t>
  </si>
  <si>
    <t>11.07.2019 10:02:11</t>
  </si>
  <si>
    <t>11.07.2019 10:02:12</t>
  </si>
  <si>
    <t>11.07.2019 10:02:15</t>
  </si>
  <si>
    <t>11.07.2019 10:02:17</t>
  </si>
  <si>
    <t>11.07.2019 10:02:20</t>
  </si>
  <si>
    <t>11.07.2019 10:02:21</t>
  </si>
  <si>
    <t>11.07.2019 10:02:40</t>
  </si>
  <si>
    <t>11.07.2019 10:02:41</t>
  </si>
  <si>
    <t>11.07.2019 10:02:44</t>
  </si>
  <si>
    <t>11.07.2019 10:02:46</t>
  </si>
  <si>
    <t>11.07.2019 10:03:10</t>
  </si>
  <si>
    <t>11.07.2019 10:03:12</t>
  </si>
  <si>
    <t>11.07.2019 10:03:13</t>
  </si>
  <si>
    <t>11.07.2019 10:03:15</t>
  </si>
  <si>
    <t>11.07.2019 10:03:16</t>
  </si>
  <si>
    <t>11.07.2019 10:03:18</t>
  </si>
  <si>
    <t>11.07.2019 10:03:21</t>
  </si>
  <si>
    <t>11.07.2019 10:03:22</t>
  </si>
  <si>
    <t>11.07.2019 10:03:24</t>
  </si>
  <si>
    <t>11.07.2019 10:03:42</t>
  </si>
  <si>
    <t>11.07.2019 10:03:43</t>
  </si>
  <si>
    <t>11.07.2019 10:03:45</t>
  </si>
  <si>
    <t>11.07.2019 10:03:51</t>
  </si>
  <si>
    <t>11.07.2019 10:03:52</t>
  </si>
  <si>
    <t>11.07.2019 10:03:57</t>
  </si>
  <si>
    <t>11.07.2019 10:03:59</t>
  </si>
  <si>
    <t>11.07.2019 10:04:00</t>
  </si>
  <si>
    <t>11.07.2019 10:04:02</t>
  </si>
  <si>
    <t>11.07.2019 10:04:06</t>
  </si>
  <si>
    <t>11.07.2019 10:04:08</t>
  </si>
  <si>
    <t>11.07.2019 10:04:52</t>
  </si>
  <si>
    <t>11.07.2019 10:04:55</t>
  </si>
  <si>
    <t>11.07.2019 10:04:56</t>
  </si>
  <si>
    <t>11.07.2019 10:04:58</t>
  </si>
  <si>
    <t>11.07.2019 10:04:59</t>
  </si>
  <si>
    <t>11.07.2019 10:05:22</t>
  </si>
  <si>
    <t>11.07.2019 10:05:23</t>
  </si>
  <si>
    <t>11.07.2019 10:05:28</t>
  </si>
  <si>
    <t>11.07.2019 10:06:01</t>
  </si>
  <si>
    <t>11.07.2019 10:06:03</t>
  </si>
  <si>
    <t>11.07.2019 10:06:04</t>
  </si>
  <si>
    <t>11.07.2019 10:06:10</t>
  </si>
  <si>
    <t>11.07.2019 10:06:12</t>
  </si>
  <si>
    <t>11.07.2019 10:06:13</t>
  </si>
  <si>
    <t>11.07.2019 10:06:15</t>
  </si>
  <si>
    <t>11.07.2019 10:06:16</t>
  </si>
  <si>
    <t>11.07.2019 10:06:18</t>
  </si>
  <si>
    <t>11.07.2019 10:06:19</t>
  </si>
  <si>
    <t>11.07.2019 10:06:49</t>
  </si>
  <si>
    <t>11.07.2019 10:07:48</t>
  </si>
  <si>
    <t>11.07.2019 10:07:59</t>
  </si>
  <si>
    <t>11.07.2019 10:08:00</t>
  </si>
  <si>
    <t>11.07.2019 10:08:26</t>
  </si>
  <si>
    <t>11.07.2019 10:09:01</t>
  </si>
  <si>
    <t>11.07.2019 10:09:03</t>
  </si>
  <si>
    <t>11.07.2019 10:09:04</t>
  </si>
  <si>
    <t>11.07.2019 10:09:06</t>
  </si>
  <si>
    <t>11.07.2019 10:09:19</t>
  </si>
  <si>
    <t>11.07.2019 10:09:21</t>
  </si>
  <si>
    <t>11.07.2019 10:09:22</t>
  </si>
  <si>
    <t>11.07.2019 10:09:24</t>
  </si>
  <si>
    <t>11.07.2019 10:11:06</t>
  </si>
  <si>
    <t>11.07.2019 10:11:09</t>
  </si>
  <si>
    <t>11.07.2019 10:11:10</t>
  </si>
  <si>
    <t>11.07.2019 10:11:12</t>
  </si>
  <si>
    <t>11.07.2019 10:11:13</t>
  </si>
  <si>
    <t>11.07.2019 10:11:21</t>
  </si>
  <si>
    <t>11.07.2019 10:11:37</t>
  </si>
  <si>
    <t>11.07.2019 10:11:40</t>
  </si>
  <si>
    <t>11.07.2019 10:12:07</t>
  </si>
  <si>
    <t>11.07.2019 10:12:09</t>
  </si>
  <si>
    <t>11.07.2019 10:12:12</t>
  </si>
  <si>
    <t>11.07.2019 10:12:13</t>
  </si>
  <si>
    <t>11.07.2019 10:12:27</t>
  </si>
  <si>
    <t>11.07.2019 10:12:28</t>
  </si>
  <si>
    <t>11.07.2019 10:12:30</t>
  </si>
  <si>
    <t>11.07.2019 10:12:33</t>
  </si>
  <si>
    <t>11.07.2019 10:12:34</t>
  </si>
  <si>
    <t>11.07.2019 10:13:47</t>
  </si>
  <si>
    <t>11.07.2019 10:13:53</t>
  </si>
  <si>
    <t>11.07.2019 10:13:54</t>
  </si>
  <si>
    <t>11.07.2019 10:14:34</t>
  </si>
  <si>
    <t>11.07.2019 10:14:36</t>
  </si>
  <si>
    <t>11.07.2019 10:14:50</t>
  </si>
  <si>
    <t>11.07.2019 10:14:51</t>
  </si>
  <si>
    <t>11.07.2019 10:14:53</t>
  </si>
  <si>
    <t>11.07.2019 10:15:50</t>
  </si>
  <si>
    <t>11.07.2019 10:15:51</t>
  </si>
  <si>
    <t>11.07.2019 10:15:53</t>
  </si>
  <si>
    <t>11.07.2019 10:15:54</t>
  </si>
  <si>
    <t>11.07.2019 10:16:27</t>
  </si>
  <si>
    <t>11.07.2019 10:16:28</t>
  </si>
  <si>
    <t>11.07.2019 10:16:39</t>
  </si>
  <si>
    <t>11.07.2019 10:17:06</t>
  </si>
  <si>
    <t>11.07.2019 10:17:09</t>
  </si>
  <si>
    <t>11.07.2019 10:17:10</t>
  </si>
  <si>
    <t>11.07.2019 10:17:12</t>
  </si>
  <si>
    <t>11.07.2019 10:17:15</t>
  </si>
  <si>
    <t>11.07.2019 10:17:18</t>
  </si>
  <si>
    <t>11.07.2019 10:17:19</t>
  </si>
  <si>
    <t>11.07.2019 10:17:21</t>
  </si>
  <si>
    <t>11.07.2019 10:17:22</t>
  </si>
  <si>
    <t>11.07.2019 10:17:53</t>
  </si>
  <si>
    <t>11.07.2019 10:17:54</t>
  </si>
  <si>
    <t>11.07.2019 10:17:56</t>
  </si>
  <si>
    <t>11.07.2019 10:18:08</t>
  </si>
  <si>
    <t>11.07.2019 10:18:18</t>
  </si>
  <si>
    <t>11.07.2019 10:18:43</t>
  </si>
  <si>
    <t>11.07.2019 10:18:55</t>
  </si>
  <si>
    <t>11.07.2019 10:19:21</t>
  </si>
  <si>
    <t>11.07.2019 10:19:27</t>
  </si>
  <si>
    <t>11.07.2019 10:19:33</t>
  </si>
  <si>
    <t>11.07.2019 10:19:47</t>
  </si>
  <si>
    <t>11.07.2019 10:19:48</t>
  </si>
  <si>
    <t>11.07.2019 10:19:59</t>
  </si>
  <si>
    <t>11.07.2019 10:20:02</t>
  </si>
  <si>
    <t>11.07.2019 10:20:24</t>
  </si>
  <si>
    <t>11.07.2019 10:20:26</t>
  </si>
  <si>
    <t>11.07.2019 10:21:06</t>
  </si>
  <si>
    <t>11.07.2019 10:21:12</t>
  </si>
  <si>
    <t>11.07.2019 10:21:51</t>
  </si>
  <si>
    <t>11.07.2019 10:22:34</t>
  </si>
  <si>
    <t>11.07.2019 10:22:41</t>
  </si>
  <si>
    <t>11.07.2019 10:22:42</t>
  </si>
  <si>
    <t>11.07.2019 10:23:07</t>
  </si>
  <si>
    <t>11.07.2019 10:23:19</t>
  </si>
  <si>
    <t>11.07.2019 10:23:21</t>
  </si>
  <si>
    <t>11.07.2019 10:23:24</t>
  </si>
  <si>
    <t>11.07.2019 10:23:25</t>
  </si>
  <si>
    <t>11.07.2019 10:23:27</t>
  </si>
  <si>
    <t>11.07.2019 10:23:28</t>
  </si>
  <si>
    <t>11.07.2019 10:23:31</t>
  </si>
  <si>
    <t>11.07.2019 10:23:43</t>
  </si>
  <si>
    <t>11.07.2019 10:23:45</t>
  </si>
  <si>
    <t>11.07.2019 10:24:07</t>
  </si>
  <si>
    <t>11.07.2019 10:24:30</t>
  </si>
  <si>
    <t>11.07.2019 10:24:33</t>
  </si>
  <si>
    <t>11.07.2019 10:24:44</t>
  </si>
  <si>
    <t>11.07.2019 10:24:53</t>
  </si>
  <si>
    <t>11.07.2019 10:24:54</t>
  </si>
  <si>
    <t>11.07.2019 10:24:57</t>
  </si>
  <si>
    <t>11.07.2019 10:24:59</t>
  </si>
  <si>
    <t>11.07.2019 10:25:06</t>
  </si>
  <si>
    <t>11.07.2019 10:25:32</t>
  </si>
  <si>
    <t>11.07.2019 10:25:33</t>
  </si>
  <si>
    <t>11.07.2019 10:25:35</t>
  </si>
  <si>
    <t>11.07.2019 10:25:36</t>
  </si>
  <si>
    <t>11.07.2019 10:25:38</t>
  </si>
  <si>
    <t>11.07.2019 10:25:41</t>
  </si>
  <si>
    <t>11.07.2019 10:25:55</t>
  </si>
  <si>
    <t>11.07.2019 10:26:01</t>
  </si>
  <si>
    <t>11.07.2019 10:26:03</t>
  </si>
  <si>
    <t>11.07.2019 10:26:04</t>
  </si>
  <si>
    <t>11.07.2019 10:26:06</t>
  </si>
  <si>
    <t>11.07.2019 10:26:07</t>
  </si>
  <si>
    <t>11.07.2019 10:26:09</t>
  </si>
  <si>
    <t>11.07.2019 10:26:10</t>
  </si>
  <si>
    <t>11.07.2019 10:26:16</t>
  </si>
  <si>
    <t>11.07.2019 10:27:15</t>
  </si>
  <si>
    <t>11.07.2019 10:27:16</t>
  </si>
  <si>
    <t>11.07.2019 10:27:18</t>
  </si>
  <si>
    <t>11.07.2019 10:27:19</t>
  </si>
  <si>
    <t>11.07.2019 10:27:22</t>
  </si>
  <si>
    <t>11.07.2019 10:27:25</t>
  </si>
  <si>
    <t>11.07.2019 10:27:27</t>
  </si>
  <si>
    <t>11.07.2019 10:27:40</t>
  </si>
  <si>
    <t>11.07.2019 10:27:42</t>
  </si>
  <si>
    <t>11.07.2019 10:27:43</t>
  </si>
  <si>
    <t>11.07.2019 10:27:54</t>
  </si>
  <si>
    <t>11.07.2019 10:27:56</t>
  </si>
  <si>
    <t>11.07.2019 10:27:57</t>
  </si>
  <si>
    <t>11.07.2019 10:27:59</t>
  </si>
  <si>
    <t>11.07.2019 10:28:00</t>
  </si>
  <si>
    <t>11.07.2019 10:28:02</t>
  </si>
  <si>
    <t>11.07.2019 10:28:20</t>
  </si>
  <si>
    <t>11.07.2019 10:28:21</t>
  </si>
  <si>
    <t>11.07.2019 10:28:23</t>
  </si>
  <si>
    <t>11.07.2019 10:28:32</t>
  </si>
  <si>
    <t>11.07.2019 10:28:33</t>
  </si>
  <si>
    <t>11.07.2019 10:29:19</t>
  </si>
  <si>
    <t>11.07.2019 10:29:21</t>
  </si>
  <si>
    <t>11.07.2019 10:29:22</t>
  </si>
  <si>
    <t>11.07.2019 10:30:16</t>
  </si>
  <si>
    <t>11.07.2019 10:30:18</t>
  </si>
  <si>
    <t>11.07.2019 10:30:25</t>
  </si>
  <si>
    <t>11.07.2019 10:30:27</t>
  </si>
  <si>
    <t>11.07.2019 10:30:28</t>
  </si>
  <si>
    <t>11.07.2019 10:30:42</t>
  </si>
  <si>
    <t>11.07.2019 10:30:43</t>
  </si>
  <si>
    <t>11.07.2019 10:30:45</t>
  </si>
  <si>
    <t>11.07.2019 10:30:46</t>
  </si>
  <si>
    <t>11.07.2019 10:30:48</t>
  </si>
  <si>
    <t>11.07.2019 10:30:49</t>
  </si>
  <si>
    <t>11.07.2019 10:31:15</t>
  </si>
  <si>
    <t>11.07.2019 10:31:16</t>
  </si>
  <si>
    <t>11.07.2019 10:31:18</t>
  </si>
  <si>
    <t>11.07.2019 10:31:19</t>
  </si>
  <si>
    <t>11.07.2019 10:32:21</t>
  </si>
  <si>
    <t>11.07.2019 10:32:22</t>
  </si>
  <si>
    <t>11.07.2019 10:32:24</t>
  </si>
  <si>
    <t>11.07.2019 10:32:25</t>
  </si>
  <si>
    <t>11.07.2019 10:32:45</t>
  </si>
  <si>
    <t>11.07.2019 10:32:47</t>
  </si>
  <si>
    <t>11.07.2019 10:32:48</t>
  </si>
  <si>
    <t>11.07.2019 10:32:57</t>
  </si>
  <si>
    <t>11.07.2019 10:32:59</t>
  </si>
  <si>
    <t>11.07.2019 10:33:00</t>
  </si>
  <si>
    <t>11.07.2019 10:33:02</t>
  </si>
  <si>
    <t>11.07.2019 10:33:18</t>
  </si>
  <si>
    <t>11.07.2019 10:33:20</t>
  </si>
  <si>
    <t>11.07.2019 10:33:21</t>
  </si>
  <si>
    <t>11.07.2019 10:33:23</t>
  </si>
  <si>
    <t>11.07.2019 10:33:33</t>
  </si>
  <si>
    <t>11.07.2019 10:33:35</t>
  </si>
  <si>
    <t>11.07.2019 10:33:38</t>
  </si>
  <si>
    <t>11.07.2019 10:33:41</t>
  </si>
  <si>
    <t>11.07.2019 10:33:42</t>
  </si>
  <si>
    <t>11.07.2019 10:34:12</t>
  </si>
  <si>
    <t>11.07.2019 10:34:13</t>
  </si>
  <si>
    <t>11.07.2019 10:34:31</t>
  </si>
  <si>
    <t>11.07.2019 10:34:33</t>
  </si>
  <si>
    <t>11.07.2019 10:34:34</t>
  </si>
  <si>
    <t>11.07.2019 10:34:36</t>
  </si>
  <si>
    <t>11.07.2019 10:34:37</t>
  </si>
  <si>
    <t>11.07.2019 10:34:46</t>
  </si>
  <si>
    <t>11.07.2019 10:34:48</t>
  </si>
  <si>
    <t>11.07.2019 10:35:01</t>
  </si>
  <si>
    <t>11.07.2019 10:35:03</t>
  </si>
  <si>
    <t>11.07.2019 10:35:27</t>
  </si>
  <si>
    <t>11.07.2019 10:35:28</t>
  </si>
  <si>
    <t>11.07.2019 10:35:30</t>
  </si>
  <si>
    <t>11.07.2019 10:35:31</t>
  </si>
  <si>
    <t>11.07.2019 10:36:10</t>
  </si>
  <si>
    <t>11.07.2019 10:36:15</t>
  </si>
  <si>
    <t>11.07.2019 10:36:59</t>
  </si>
  <si>
    <t>11.07.2019 10:37:00</t>
  </si>
  <si>
    <t>11.07.2019 10:37:53</t>
  </si>
  <si>
    <t>11.07.2019 10:37:56</t>
  </si>
  <si>
    <t>11.07.2019 10:37:58</t>
  </si>
  <si>
    <t>11.07.2019 10:37:59</t>
  </si>
  <si>
    <t>11.07.2019 10:38:15</t>
  </si>
  <si>
    <t>11.07.2019 10:38:19</t>
  </si>
  <si>
    <t>11.07.2019 10:38:56</t>
  </si>
  <si>
    <t>11.07.2019 10:38:57</t>
  </si>
  <si>
    <t>11.07.2019 10:38:58</t>
  </si>
  <si>
    <t>11.07.2019 10:39:01</t>
  </si>
  <si>
    <t>11.07.2019 10:39:03</t>
  </si>
  <si>
    <t>11.07.2019 10:39:04</t>
  </si>
  <si>
    <t>11.07.2019 10:39:06</t>
  </si>
  <si>
    <t>11.07.2019 10:39:08</t>
  </si>
  <si>
    <t>11.07.2019 10:39:15</t>
  </si>
  <si>
    <t>11.07.2019 10:39:17</t>
  </si>
  <si>
    <t>11.07.2019 10:40:25</t>
  </si>
  <si>
    <t>11.07.2019 10:40:28</t>
  </si>
  <si>
    <t>11.07.2019 10:40:56</t>
  </si>
  <si>
    <t>11.07.2019 10:40:57</t>
  </si>
  <si>
    <t>11.07.2019 10:41:09</t>
  </si>
  <si>
    <t>11.07.2019 10:41:10</t>
  </si>
  <si>
    <t>11.07.2019 10:41:16</t>
  </si>
  <si>
    <t>11.07.2019 10:41:18</t>
  </si>
  <si>
    <t>11.07.2019 10:41:40</t>
  </si>
  <si>
    <t>11.07.2019 10:41:42</t>
  </si>
  <si>
    <t>11.07.2019 10:41:43</t>
  </si>
  <si>
    <t>11.07.2019 10:42:12</t>
  </si>
  <si>
    <t>11.07.2019 10:42:13</t>
  </si>
  <si>
    <t>11.07.2019 10:42:19</t>
  </si>
  <si>
    <t>11.07.2019 10:42:24</t>
  </si>
  <si>
    <t>11.07.2019 10:42:25</t>
  </si>
  <si>
    <t>11.07.2019 10:43:18</t>
  </si>
  <si>
    <t>11.07.2019 10:43:19</t>
  </si>
  <si>
    <t>11.07.2019 10:43:21</t>
  </si>
  <si>
    <t>11.07.2019 10:43:40</t>
  </si>
  <si>
    <t>11.07.2019 10:43:42</t>
  </si>
  <si>
    <t>11.07.2019 10:43:43</t>
  </si>
  <si>
    <t>11.07.2019 10:44:33</t>
  </si>
  <si>
    <t>11.07.2019 10:44:36</t>
  </si>
  <si>
    <t>11.07.2019 10:44:38</t>
  </si>
  <si>
    <t>11.07.2019 10:45:04</t>
  </si>
  <si>
    <t>11.07.2019 10:45:06</t>
  </si>
  <si>
    <t>11.07.2019 10:45:07</t>
  </si>
  <si>
    <t>11.07.2019 10:45:42</t>
  </si>
  <si>
    <t>11.07.2019 10:45:44</t>
  </si>
  <si>
    <t>11.07.2019 10:45:48</t>
  </si>
  <si>
    <t>11.07.2019 10:45:50</t>
  </si>
  <si>
    <t>11.07.2019 10:46:04</t>
  </si>
  <si>
    <t>11.07.2019 10:46:06</t>
  </si>
  <si>
    <t>11.07.2019 10:46:10</t>
  </si>
  <si>
    <t>11.07.2019 10:47:16</t>
  </si>
  <si>
    <t>11.07.2019 10:47:18</t>
  </si>
  <si>
    <t>11.07.2019 10:47:19</t>
  </si>
  <si>
    <t>11.07.2019 10:47:24</t>
  </si>
  <si>
    <t>11.07.2019 10:47:59</t>
  </si>
  <si>
    <t>11.07.2019 10:48:02</t>
  </si>
  <si>
    <t>11.07.2019 10:48:06</t>
  </si>
  <si>
    <t>11.07.2019 10:48:08</t>
  </si>
  <si>
    <t>11.07.2019 10:48:12</t>
  </si>
  <si>
    <t>11.07.2019 10:48:14</t>
  </si>
  <si>
    <t>11.07.2019 10:49:21</t>
  </si>
  <si>
    <t>11.07.2019 10:49:24</t>
  </si>
  <si>
    <t>11.07.2019 10:49:25</t>
  </si>
  <si>
    <t>11.07.2019 10:50:12</t>
  </si>
  <si>
    <t>11.07.2019 10:50:13</t>
  </si>
  <si>
    <t>11.07.2019 10:50:15</t>
  </si>
  <si>
    <t>11.07.2019 10:51:34</t>
  </si>
  <si>
    <t>11.07.2019 10:51:54</t>
  </si>
  <si>
    <t>11.07.2019 10:53:00</t>
  </si>
  <si>
    <t>11.07.2019 10:53:01</t>
  </si>
  <si>
    <t>11.07.2019 10:53:37</t>
  </si>
  <si>
    <t>11.07.2019 10:53:39</t>
  </si>
  <si>
    <t>11.07.2019 10:54:03</t>
  </si>
  <si>
    <t>11.07.2019 10:54:04</t>
  </si>
  <si>
    <t>11.07.2019 10:54:06</t>
  </si>
  <si>
    <t>11.07.2019 10:54:09</t>
  </si>
  <si>
    <t>11.07.2019 10:54:16</t>
  </si>
  <si>
    <t>11.07.2019 10:54:21</t>
  </si>
  <si>
    <t>11.07.2019 10:54:22</t>
  </si>
  <si>
    <t>11.07.2019 10:54:24</t>
  </si>
  <si>
    <t>11.07.2019 10:54:45</t>
  </si>
  <si>
    <t>11.07.2019 10:54:46</t>
  </si>
  <si>
    <t>11.07.2019 10:54:49</t>
  </si>
  <si>
    <t>11.07.2019 10:54:51</t>
  </si>
  <si>
    <t>11.07.2019 10:56:12</t>
  </si>
  <si>
    <t>11.07.2019 10:56:13</t>
  </si>
  <si>
    <t>11.07.2019 10:56:16</t>
  </si>
  <si>
    <t>11.07.2019 10:56:18</t>
  </si>
  <si>
    <t>11.07.2019 10:56:19</t>
  </si>
  <si>
    <t>11.07.2019 10:56:39</t>
  </si>
  <si>
    <t>11.07.2019 10:56:40</t>
  </si>
  <si>
    <t>11.07.2019 10:56:42</t>
  </si>
  <si>
    <t>11.07.2019 10:56:43</t>
  </si>
  <si>
    <t>11.07.2019 10:56:54</t>
  </si>
  <si>
    <t>11.07.2019 10:56:56</t>
  </si>
  <si>
    <t>11.07.2019 10:56:57</t>
  </si>
  <si>
    <t>11.07.2019 10:57:30</t>
  </si>
  <si>
    <t>11.07.2019 10:57:33</t>
  </si>
  <si>
    <t>11.07.2019 10:57:56</t>
  </si>
  <si>
    <t>11.07.2019 10:57:58</t>
  </si>
  <si>
    <t>11.07.2019 10:58:00</t>
  </si>
  <si>
    <t>11.07.2019 10:58:01</t>
  </si>
  <si>
    <t>11.07.2019 10:58:03</t>
  </si>
  <si>
    <t>11.07.2019 10:58:04</t>
  </si>
  <si>
    <t>11.07.2019 10:59:30</t>
  </si>
  <si>
    <t>11.07.2019 10:59:31</t>
  </si>
  <si>
    <t>11.07.2019 11:00:00</t>
  </si>
  <si>
    <t>11.07.2019 11:00:01</t>
  </si>
  <si>
    <t>11.07.2019 11:00:03</t>
  </si>
  <si>
    <t>11.07.2019 11:00:37</t>
  </si>
  <si>
    <t>11.07.2019 11:01:07</t>
  </si>
  <si>
    <t>11.07.2019 11:01:09</t>
  </si>
  <si>
    <t>11.07.2019 11:01:15</t>
  </si>
  <si>
    <t>11.07.2019 11:01:16</t>
  </si>
  <si>
    <t>11.07.2019 11:01:18</t>
  </si>
  <si>
    <t>11.07.2019 11:01:19</t>
  </si>
  <si>
    <t>11.07.2019 11:01:21</t>
  </si>
  <si>
    <t>11.07.2019 11:01:24</t>
  </si>
  <si>
    <t>11.07.2019 11:01:25</t>
  </si>
  <si>
    <t>11.07.2019 11:01:43</t>
  </si>
  <si>
    <t>11.07.2019 11:01:45</t>
  </si>
  <si>
    <t>11.07.2019 11:01:46</t>
  </si>
  <si>
    <t>11.07.2019 11:01:48</t>
  </si>
  <si>
    <t>11.07.2019 11:02:33</t>
  </si>
  <si>
    <t>11.07.2019 11:02:54</t>
  </si>
  <si>
    <t>11.07.2019 11:02:56</t>
  </si>
  <si>
    <t>11.07.2019 11:03:28</t>
  </si>
  <si>
    <t>11.07.2019 11:03:29</t>
  </si>
  <si>
    <t>11.07.2019 11:05:34</t>
  </si>
  <si>
    <t>11.07.2019 11:05:54</t>
  </si>
  <si>
    <t>11.07.2019 11:05:56</t>
  </si>
  <si>
    <t>11.07.2019 11:06:01</t>
  </si>
  <si>
    <t>11.07.2019 11:06:10</t>
  </si>
  <si>
    <t>11.07.2019 11:06:12</t>
  </si>
  <si>
    <t>11.07.2019 11:06:13</t>
  </si>
  <si>
    <t>11.07.2019 11:06:15</t>
  </si>
  <si>
    <t>11.07.2019 11:06:16</t>
  </si>
  <si>
    <t>11.07.2019 11:06:56</t>
  </si>
  <si>
    <t>11.07.2019 11:08:31</t>
  </si>
  <si>
    <t>11.07.2019 11:08:33</t>
  </si>
  <si>
    <t>11.07.2019 11:08:45</t>
  </si>
  <si>
    <t>11.07.2019 11:08:47</t>
  </si>
  <si>
    <t>11.07.2019 11:08:48</t>
  </si>
  <si>
    <t>11.07.2019 11:08:50</t>
  </si>
  <si>
    <t>11.07.2019 11:09:33</t>
  </si>
  <si>
    <t>11.07.2019 11:09:34</t>
  </si>
  <si>
    <t>11.07.2019 11:09:37</t>
  </si>
  <si>
    <t>11.07.2019 11:11:09</t>
  </si>
  <si>
    <t>11.07.2019 11:11:10</t>
  </si>
  <si>
    <t>11.07.2019 11:12:03</t>
  </si>
  <si>
    <t>11.07.2019 11:12:31</t>
  </si>
  <si>
    <t>11.07.2019 11:12:33</t>
  </si>
  <si>
    <t>11.07.2019 11:12:34</t>
  </si>
  <si>
    <t>11.07.2019 11:12:36</t>
  </si>
  <si>
    <t>11.07.2019 11:12:37</t>
  </si>
  <si>
    <t>11.07.2019 11:12:39</t>
  </si>
  <si>
    <t>11.07.2019 11:13:36</t>
  </si>
  <si>
    <t>11.07.2019 11:13:38</t>
  </si>
  <si>
    <t>11.07.2019 11:13:39</t>
  </si>
  <si>
    <t>11.07.2019 11:13:41</t>
  </si>
  <si>
    <t>11.07.2019 11:14:16</t>
  </si>
  <si>
    <t>11.07.2019 11:14:18</t>
  </si>
  <si>
    <t>11.07.2019 11:14:19</t>
  </si>
  <si>
    <t>11.07.2019 11:14:21</t>
  </si>
  <si>
    <t>11.07.2019 11:14:22</t>
  </si>
  <si>
    <t>11.07.2019 11:14:24</t>
  </si>
  <si>
    <t>11.07.2019 11:14:25</t>
  </si>
  <si>
    <t>11.07.2019 11:14:27</t>
  </si>
  <si>
    <t>11.07.2019 11:14:48</t>
  </si>
  <si>
    <t>11.07.2019 11:14:50</t>
  </si>
  <si>
    <t>11.07.2019 11:14:51</t>
  </si>
  <si>
    <t>11.07.2019 11:14:53</t>
  </si>
  <si>
    <t>11.07.2019 11:15:04</t>
  </si>
  <si>
    <t>11.07.2019 11:16:07</t>
  </si>
  <si>
    <t>11.07.2019 11:16:09</t>
  </si>
  <si>
    <t>11.07.2019 11:16:21</t>
  </si>
  <si>
    <t>11.07.2019 11:16:22</t>
  </si>
  <si>
    <t>11.07.2019 11:16:33</t>
  </si>
  <si>
    <t>11.07.2019 11:16:34</t>
  </si>
  <si>
    <t>11.07.2019 11:16:36</t>
  </si>
  <si>
    <t>11.07.2019 11:16:37</t>
  </si>
  <si>
    <t>11.07.2019 11:16:39</t>
  </si>
  <si>
    <t>11.07.2019 11:16:53</t>
  </si>
  <si>
    <t>11.07.2019 11:16:54</t>
  </si>
  <si>
    <t>11.07.2019 11:18:19</t>
  </si>
  <si>
    <t>11.07.2019 11:18:21</t>
  </si>
  <si>
    <t>11.07.2019 11:18:22</t>
  </si>
  <si>
    <t>11.07.2019 11:18:24</t>
  </si>
  <si>
    <t>11.07.2019 11:18:25</t>
  </si>
  <si>
    <t>11.07.2019 11:19:25</t>
  </si>
  <si>
    <t>11.07.2019 11:19:27</t>
  </si>
  <si>
    <t>11.07.2019 11:19:28</t>
  </si>
  <si>
    <t>11.07.2019 11:19:30</t>
  </si>
  <si>
    <t>11.07.2019 11:19:31</t>
  </si>
  <si>
    <t>11.07.2019 11:19:40</t>
  </si>
  <si>
    <t>11.07.2019 11:19:44</t>
  </si>
  <si>
    <t>11.07.2019 11:20:22</t>
  </si>
  <si>
    <t>11.07.2019 11:23:00</t>
  </si>
  <si>
    <t>11.07.2019 11:23:03</t>
  </si>
  <si>
    <t>11.07.2019 11:23:50</t>
  </si>
  <si>
    <t>11.07.2019 11:23:51</t>
  </si>
  <si>
    <t>11.07.2019 11:23:53</t>
  </si>
  <si>
    <t>11.07.2019 11:23:54</t>
  </si>
  <si>
    <t>11.07.2019 11:23:56</t>
  </si>
  <si>
    <t>11.07.2019 11:23:57</t>
  </si>
  <si>
    <t>11.07.2019 11:24:06</t>
  </si>
  <si>
    <t>11.07.2019 11:24:09</t>
  </si>
  <si>
    <t>11.07.2019 11:24:31</t>
  </si>
  <si>
    <t>11.07.2019 11:24:33</t>
  </si>
  <si>
    <t>11.07.2019 11:25:38</t>
  </si>
  <si>
    <t>11.07.2019 11:25:39</t>
  </si>
  <si>
    <t>11.07.2019 11:25:41</t>
  </si>
  <si>
    <t>11.07.2019 11:27:09</t>
  </si>
  <si>
    <t>11.07.2019 11:27:10</t>
  </si>
  <si>
    <t>11.07.2019 11:27:12</t>
  </si>
  <si>
    <t>11.07.2019 11:27:13</t>
  </si>
  <si>
    <t>11.07.2019 11:27:24</t>
  </si>
  <si>
    <t>11.07.2019 11:27:25</t>
  </si>
  <si>
    <t>11.07.2019 11:27:27</t>
  </si>
  <si>
    <t>11.07.2019 11:27:28</t>
  </si>
  <si>
    <t>11.07.2019 11:27:30</t>
  </si>
  <si>
    <t>11.07.2019 11:27:31</t>
  </si>
  <si>
    <t>11.07.2019 11:27:33</t>
  </si>
  <si>
    <t>11.07.2019 11:27:51</t>
  </si>
  <si>
    <t>11.07.2019 11:27:52</t>
  </si>
  <si>
    <t>11.07.2019 11:27:54</t>
  </si>
  <si>
    <t>11.07.2019 11:27:57</t>
  </si>
  <si>
    <t>11.07.2019 11:27:59</t>
  </si>
  <si>
    <t>11.07.2019 11:28:26</t>
  </si>
  <si>
    <t>11.07.2019 11:28:27</t>
  </si>
  <si>
    <t>11.07.2019 11:28:29</t>
  </si>
  <si>
    <t>11.07.2019 11:28:30</t>
  </si>
  <si>
    <t>11.07.2019 11:28:32</t>
  </si>
  <si>
    <t>11.07.2019 11:28:33</t>
  </si>
  <si>
    <t>11.07.2019 11:28:35</t>
  </si>
  <si>
    <t>11.07.2019 11:29:24</t>
  </si>
  <si>
    <t>11.07.2019 11:29:47</t>
  </si>
  <si>
    <t>11.07.2019 11:29:48</t>
  </si>
  <si>
    <t>11.07.2019 11:29:51</t>
  </si>
  <si>
    <t>11.07.2019 11:29:53</t>
  </si>
  <si>
    <t>11.07.2019 11:30:19</t>
  </si>
  <si>
    <t>11.07.2019 11:30:21</t>
  </si>
  <si>
    <t>11.07.2019 11:30:22</t>
  </si>
  <si>
    <t>11.07.2019 11:30:25</t>
  </si>
  <si>
    <t>11.07.2019 11:30:36</t>
  </si>
  <si>
    <t>11.07.2019 11:31:00</t>
  </si>
  <si>
    <t>11.07.2019 11:31:01</t>
  </si>
  <si>
    <t>11.07.2019 11:31:03</t>
  </si>
  <si>
    <t>11.07.2019 11:31:04</t>
  </si>
  <si>
    <t>11.07.2019 11:31:06</t>
  </si>
  <si>
    <t>11.07.2019 11:31:07</t>
  </si>
  <si>
    <t>11.07.2019 11:31:28</t>
  </si>
  <si>
    <t>11.07.2019 11:31:30</t>
  </si>
  <si>
    <t>11.07.2019 11:31:31</t>
  </si>
  <si>
    <t>11.07.2019 11:31:34</t>
  </si>
  <si>
    <t>11.07.2019 11:31:36</t>
  </si>
  <si>
    <t>11.07.2019 11:32:04</t>
  </si>
  <si>
    <t>11.07.2019 11:32:07</t>
  </si>
  <si>
    <t>11.07.2019 11:32:09</t>
  </si>
  <si>
    <t>11.07.2019 11:32:10</t>
  </si>
  <si>
    <t>11.07.2019 11:32:12</t>
  </si>
  <si>
    <t>11.07.2019 11:33:45</t>
  </si>
  <si>
    <t>11.07.2019 11:33:47</t>
  </si>
  <si>
    <t>11.07.2019 11:33:48</t>
  </si>
  <si>
    <t>11.07.2019 11:33:50</t>
  </si>
  <si>
    <t>11.07.2019 11:33:57</t>
  </si>
  <si>
    <t>11.07.2019 11:33:59</t>
  </si>
  <si>
    <t>11.07.2019 11:34:00</t>
  </si>
  <si>
    <t>11.07.2019 11:34:27</t>
  </si>
  <si>
    <t>11.07.2019 11:35:42</t>
  </si>
  <si>
    <t>11.07.2019 11:35:44</t>
  </si>
  <si>
    <t>11.07.2019 11:35:45</t>
  </si>
  <si>
    <t>11.07.2019 11:35:47</t>
  </si>
  <si>
    <t>11.07.2019 11:35:48</t>
  </si>
  <si>
    <t>11.07.2019 11:35:50</t>
  </si>
  <si>
    <t>11.07.2019 11:35:51</t>
  </si>
  <si>
    <t>11.07.2019 11:35:53</t>
  </si>
  <si>
    <t>11.07.2019 11:35:54</t>
  </si>
  <si>
    <t>11.07.2019 11:36:41</t>
  </si>
  <si>
    <t>11.07.2019 11:36:42</t>
  </si>
  <si>
    <t>11.07.2019 11:36:44</t>
  </si>
  <si>
    <t>11.07.2019 11:36:45</t>
  </si>
  <si>
    <t>11.07.2019 11:36:47</t>
  </si>
  <si>
    <t>11.07.2019 11:37:09</t>
  </si>
  <si>
    <t>11.07.2019 11:37:10</t>
  </si>
  <si>
    <t>11.07.2019 11:37:47</t>
  </si>
  <si>
    <t>11.07.2019 11:37:48</t>
  </si>
  <si>
    <t>11.07.2019 11:37:50</t>
  </si>
  <si>
    <t>11.07.2019 11:37:51</t>
  </si>
  <si>
    <t>11.07.2019 11:37:53</t>
  </si>
  <si>
    <t>11.07.2019 11:37:54</t>
  </si>
  <si>
    <t>11.07.2019 11:37:59</t>
  </si>
  <si>
    <t>11.07.2019 11:38:00</t>
  </si>
  <si>
    <t>11.07.2019 11:38:02</t>
  </si>
  <si>
    <t>11.07.2019 11:38:24</t>
  </si>
  <si>
    <t>11.07.2019 11:38:26</t>
  </si>
  <si>
    <t>11.07.2019 11:38:27</t>
  </si>
  <si>
    <t>11.07.2019 11:38:29</t>
  </si>
  <si>
    <t>11.07.2019 11:38:30</t>
  </si>
  <si>
    <t>11.07.2019 11:39:04</t>
  </si>
  <si>
    <t>11.07.2019 11:39:06</t>
  </si>
  <si>
    <t>11.07.2019 11:39:07</t>
  </si>
  <si>
    <t>11.07.2019 11:39:09</t>
  </si>
  <si>
    <t>11.07.2019 11:39:10</t>
  </si>
  <si>
    <t>11.07.2019 11:39:25</t>
  </si>
  <si>
    <t>11.07.2019 11:39:27</t>
  </si>
  <si>
    <t>11.07.2019 11:39:31</t>
  </si>
  <si>
    <t>11.07.2019 11:39:33</t>
  </si>
  <si>
    <t>11.07.2019 11:39:42</t>
  </si>
  <si>
    <t>11.07.2019 11:39:53</t>
  </si>
  <si>
    <t>11.07.2019 11:39:54</t>
  </si>
  <si>
    <t>11.07.2019 11:39:56</t>
  </si>
  <si>
    <t>11.07.2019 11:39:57</t>
  </si>
  <si>
    <t>11.07.2019 11:40:33</t>
  </si>
  <si>
    <t>11.07.2019 11:40:35</t>
  </si>
  <si>
    <t>11.07.2019 11:40:36</t>
  </si>
  <si>
    <t>11.07.2019 11:40:50</t>
  </si>
  <si>
    <t>11.07.2019 11:40:52</t>
  </si>
  <si>
    <t>11.07.2019 11:40:53</t>
  </si>
  <si>
    <t>11.07.2019 11:40:55</t>
  </si>
  <si>
    <t>11.07.2019 11:41:33</t>
  </si>
  <si>
    <t>11.07.2019 11:41:34</t>
  </si>
  <si>
    <t>11.07.2019 11:41:36</t>
  </si>
  <si>
    <t>11.07.2019 11:41:39</t>
  </si>
  <si>
    <t>11.07.2019 11:41:41</t>
  </si>
  <si>
    <t>11.07.2019 11:43:34</t>
  </si>
  <si>
    <t>11.07.2019 11:43:36</t>
  </si>
  <si>
    <t>11.07.2019 11:43:37</t>
  </si>
  <si>
    <t>11.07.2019 11:43:39</t>
  </si>
  <si>
    <t>11.07.2019 11:43:42</t>
  </si>
  <si>
    <t>11.07.2019 11:43:45</t>
  </si>
  <si>
    <t>11.07.2019 11:43:48</t>
  </si>
  <si>
    <t>11.07.2019 11:43:50</t>
  </si>
  <si>
    <t>11.07.2019 11:45:47</t>
  </si>
  <si>
    <t>11.07.2019 11:45:50</t>
  </si>
  <si>
    <t>11.07.2019 11:46:50</t>
  </si>
  <si>
    <t>11.07.2019 11:46:51</t>
  </si>
  <si>
    <t>11.07.2019 11:46:53</t>
  </si>
  <si>
    <t>11.07.2019 11:46:54</t>
  </si>
  <si>
    <t>11.07.2019 11:49:24</t>
  </si>
  <si>
    <t>11.07.2019 11:50:15</t>
  </si>
  <si>
    <t>11.07.2019 11:50:16</t>
  </si>
  <si>
    <t>11.07.2019 11:50:21</t>
  </si>
  <si>
    <t>11.07.2019 11:50:34</t>
  </si>
  <si>
    <t>11.07.2019 11:50:36</t>
  </si>
  <si>
    <t>11.07.2019 11:50:37</t>
  </si>
  <si>
    <t>11.07.2019 11:50:39</t>
  </si>
  <si>
    <t>11.07.2019 11:51:44</t>
  </si>
  <si>
    <t>11.07.2019 11:51:45</t>
  </si>
  <si>
    <t>11.07.2019 11:51:47</t>
  </si>
  <si>
    <t>11.07.2019 11:51:48</t>
  </si>
  <si>
    <t>11.07.2019 11:52:10</t>
  </si>
  <si>
    <t>11.07.2019 11:52:12</t>
  </si>
  <si>
    <t>11.07.2019 11:52:13</t>
  </si>
  <si>
    <t>11.07.2019 11:52:15</t>
  </si>
  <si>
    <t>11.07.2019 11:53:13</t>
  </si>
  <si>
    <t>11.07.2019 11:53:16</t>
  </si>
  <si>
    <t>11.07.2019 11:53:18</t>
  </si>
  <si>
    <t>11.07.2019 11:53:19</t>
  </si>
  <si>
    <t>11.07.2019 11:53:21</t>
  </si>
  <si>
    <t>11.07.2019 11:53:22</t>
  </si>
  <si>
    <t>11.07.2019 11:53:24</t>
  </si>
  <si>
    <t>11.07.2019 11:53:33</t>
  </si>
  <si>
    <t>11.07.2019 11:53:34</t>
  </si>
  <si>
    <t>11.07.2019 11:54:48</t>
  </si>
  <si>
    <t>11.07.2019 11:54:50</t>
  </si>
  <si>
    <t>11.07.2019 11:54:51</t>
  </si>
  <si>
    <t>11.07.2019 11:54:54</t>
  </si>
  <si>
    <t>11.07.2019 11:54:56</t>
  </si>
  <si>
    <t>11.07.2019 11:54:57</t>
  </si>
  <si>
    <t>11.07.2019 11:55:23</t>
  </si>
  <si>
    <t>11.07.2019 11:55:24</t>
  </si>
  <si>
    <t>11.07.2019 11:55:27</t>
  </si>
  <si>
    <t>11.07.2019 11:55:29</t>
  </si>
  <si>
    <t>11.07.2019 11:55:30</t>
  </si>
  <si>
    <t>11.07.2019 11:55:32</t>
  </si>
  <si>
    <t>11.07.2019 11:55:33</t>
  </si>
  <si>
    <t>11.07.2019 11:55:35</t>
  </si>
  <si>
    <t>11.07.2019 11:55:36</t>
  </si>
  <si>
    <t>11.07.2019 11:55:50</t>
  </si>
  <si>
    <t>11.07.2019 11:57:07</t>
  </si>
  <si>
    <t>11.07.2019 11:57:10</t>
  </si>
  <si>
    <t>11.07.2019 11:57:12</t>
  </si>
  <si>
    <t>11.07.2019 11:57:13</t>
  </si>
  <si>
    <t>11.07.2019 11:57:21</t>
  </si>
  <si>
    <t>11.07.2019 11:58:06</t>
  </si>
  <si>
    <t>11.07.2019 11:58:07</t>
  </si>
  <si>
    <t>11.07.2019 11:58:09</t>
  </si>
  <si>
    <t>11.07.2019 11:58:10</t>
  </si>
  <si>
    <t>11.07.2019 11:58:15</t>
  </si>
  <si>
    <t>11.07.2019 11:58:16</t>
  </si>
  <si>
    <t>11.07.2019 11:58:57</t>
  </si>
  <si>
    <t>11.07.2019 12:00:15</t>
  </si>
  <si>
    <t>11.07.2019 12:00:16</t>
  </si>
  <si>
    <t>11.07.2019 12:00:18</t>
  </si>
  <si>
    <t>11.07.2019 12:00:19</t>
  </si>
  <si>
    <t>11.07.2019 12:01:06</t>
  </si>
  <si>
    <t>11.07.2019 12:01:07</t>
  </si>
  <si>
    <t>11.07.2019 12:01:09</t>
  </si>
  <si>
    <t>11.07.2019 12:01:10</t>
  </si>
  <si>
    <t>11.07.2019 12:01:24</t>
  </si>
  <si>
    <t>11.07.2019 12:01:25</t>
  </si>
  <si>
    <t>11.07.2019 12:01:27</t>
  </si>
  <si>
    <t>11.07.2019 12:01:28</t>
  </si>
  <si>
    <t>11.07.2019 12:01:30</t>
  </si>
  <si>
    <t>11.07.2019 12:02:19</t>
  </si>
  <si>
    <t>11.07.2019 12:02:21</t>
  </si>
  <si>
    <t>11.07.2019 12:02:22</t>
  </si>
  <si>
    <t>11.07.2019 12:02:24</t>
  </si>
  <si>
    <t>11.07.2019 12:02:57</t>
  </si>
  <si>
    <t>11.07.2019 12:03:21</t>
  </si>
  <si>
    <t>11.07.2019 12:03:22</t>
  </si>
  <si>
    <t>11.07.2019 12:03:25</t>
  </si>
  <si>
    <t>11.07.2019 12:03:28</t>
  </si>
  <si>
    <t>11.07.2019 12:05:19</t>
  </si>
  <si>
    <t>11.07.2019 12:06:56</t>
  </si>
  <si>
    <t>11.07.2019 12:07:22</t>
  </si>
  <si>
    <t>11.07.2019 12:07:24</t>
  </si>
  <si>
    <t>11.07.2019 12:07:25</t>
  </si>
  <si>
    <t>11.07.2019 12:08:12</t>
  </si>
  <si>
    <t>11.07.2019 12:08:13</t>
  </si>
  <si>
    <t>11.07.2019 12:08:15</t>
  </si>
  <si>
    <t>11.07.2019 12:08:53</t>
  </si>
  <si>
    <t>11.07.2019 12:08:54</t>
  </si>
  <si>
    <t>11.07.2019 12:09:34</t>
  </si>
  <si>
    <t>11.07.2019 12:09:36</t>
  </si>
  <si>
    <t>11.07.2019 12:09:37</t>
  </si>
  <si>
    <t>11.07.2019 12:09:41</t>
  </si>
  <si>
    <t>11.07.2019 12:09:42</t>
  </si>
  <si>
    <t>11.07.2019 12:09:59</t>
  </si>
  <si>
    <t>11.07.2019 12:10:00</t>
  </si>
  <si>
    <t>11.07.2019 12:10:02</t>
  </si>
  <si>
    <t>11.07.2019 12:10:03</t>
  </si>
  <si>
    <t>11.07.2019 12:10:05</t>
  </si>
  <si>
    <t>11.07.2019 12:10:14</t>
  </si>
  <si>
    <t>11.07.2019 12:10:18</t>
  </si>
  <si>
    <t>11.07.2019 12:11:09</t>
  </si>
  <si>
    <t>11.07.2019 12:11:12</t>
  </si>
  <si>
    <t>11.07.2019 12:11:13</t>
  </si>
  <si>
    <t>11.07.2019 12:11:42</t>
  </si>
  <si>
    <t>11.07.2019 12:11:44</t>
  </si>
  <si>
    <t>11.07.2019 12:11:45</t>
  </si>
  <si>
    <t>11.07.2019 12:11:47</t>
  </si>
  <si>
    <t>11.07.2019 12:12:25</t>
  </si>
  <si>
    <t>11.07.2019 12:12:27</t>
  </si>
  <si>
    <t>11.07.2019 12:12:28</t>
  </si>
  <si>
    <t>11.07.2019 12:12:31</t>
  </si>
  <si>
    <t>11.07.2019 12:12:50</t>
  </si>
  <si>
    <t>11.07.2019 12:12:51</t>
  </si>
  <si>
    <t>11.07.2019 12:12:54</t>
  </si>
  <si>
    <t>11.07.2019 12:12:56</t>
  </si>
  <si>
    <t>11.07.2019 12:12:57</t>
  </si>
  <si>
    <t>11.07.2019 12:12:59</t>
  </si>
  <si>
    <t>11.07.2019 12:13:00</t>
  </si>
  <si>
    <t>11.07.2019 12:13:02</t>
  </si>
  <si>
    <t>11.07.2019 12:13:03</t>
  </si>
  <si>
    <t>11.07.2019 12:13:12</t>
  </si>
  <si>
    <t>11.07.2019 12:13:14</t>
  </si>
  <si>
    <t>11.07.2019 12:13:15</t>
  </si>
  <si>
    <t>11.07.2019 12:13:18</t>
  </si>
  <si>
    <t>11.07.2019 12:13:26</t>
  </si>
  <si>
    <t>11.07.2019 12:13:27</t>
  </si>
  <si>
    <t>11.07.2019 12:14:03</t>
  </si>
  <si>
    <t>11.07.2019 12:14:04</t>
  </si>
  <si>
    <t>11.07.2019 12:14:06</t>
  </si>
  <si>
    <t>11.07.2019 12:14:07</t>
  </si>
  <si>
    <t>11.07.2019 12:14:09</t>
  </si>
  <si>
    <t>11.07.2019 12:14:10</t>
  </si>
  <si>
    <t>11.07.2019 12:14:13</t>
  </si>
  <si>
    <t>11.07.2019 12:14:25</t>
  </si>
  <si>
    <t>11.07.2019 12:14:27</t>
  </si>
  <si>
    <t>11.07.2019 12:14:28</t>
  </si>
  <si>
    <t>11.07.2019 12:14:30</t>
  </si>
  <si>
    <t>11.07.2019 12:16:57</t>
  </si>
  <si>
    <t>11.07.2019 12:16:59</t>
  </si>
  <si>
    <t>11.07.2019 12:17:00</t>
  </si>
  <si>
    <t>11.07.2019 12:17:03</t>
  </si>
  <si>
    <t>11.07.2019 12:17:22</t>
  </si>
  <si>
    <t>11.07.2019 12:17:23</t>
  </si>
  <si>
    <t>11.07.2019 12:17:28</t>
  </si>
  <si>
    <t>11.07.2019 12:17:32</t>
  </si>
  <si>
    <t>11.07.2019 12:17:34</t>
  </si>
  <si>
    <t>11.07.2019 12:18:03</t>
  </si>
  <si>
    <t>11.07.2019 12:18:04</t>
  </si>
  <si>
    <t>11.07.2019 12:18:30</t>
  </si>
  <si>
    <t>11.07.2019 12:18:31</t>
  </si>
  <si>
    <t>11.07.2019 12:18:33</t>
  </si>
  <si>
    <t>11.07.2019 12:18:34</t>
  </si>
  <si>
    <t>11.07.2019 12:18:36</t>
  </si>
  <si>
    <t>11.07.2019 12:18:37</t>
  </si>
  <si>
    <t>11.07.2019 12:19:30</t>
  </si>
  <si>
    <t>11.07.2019 12:19:31</t>
  </si>
  <si>
    <t>11.07.2019 12:19:33</t>
  </si>
  <si>
    <t>11.07.2019 12:19:34</t>
  </si>
  <si>
    <t>11.07.2019 12:19:36</t>
  </si>
  <si>
    <t>11.07.2019 12:19:40</t>
  </si>
  <si>
    <t>11.07.2019 12:19:42</t>
  </si>
  <si>
    <t>11.07.2019 12:19:43</t>
  </si>
  <si>
    <t>11.07.2019 12:23:03</t>
  </si>
  <si>
    <t>11.07.2019 12:23:04</t>
  </si>
  <si>
    <t>11.07.2019 12:23:06</t>
  </si>
  <si>
    <t>11.07.2019 12:23:07</t>
  </si>
  <si>
    <t>11.07.2019 12:23:09</t>
  </si>
  <si>
    <t>11.07.2019 12:23:10</t>
  </si>
  <si>
    <t>11.07.2019 12:23:36</t>
  </si>
  <si>
    <t>11.07.2019 12:23:37</t>
  </si>
  <si>
    <t>11.07.2019 12:23:39</t>
  </si>
  <si>
    <t>11.07.2019 12:23:40</t>
  </si>
  <si>
    <t>11.07.2019 12:23:42</t>
  </si>
  <si>
    <t>11.07.2019 12:23:43</t>
  </si>
  <si>
    <t>11.07.2019 12:23:45</t>
  </si>
  <si>
    <t>11.07.2019 12:23:46</t>
  </si>
  <si>
    <t>11.07.2019 12:23:48</t>
  </si>
  <si>
    <t>11.07.2019 12:24:04</t>
  </si>
  <si>
    <t>11.07.2019 12:24:06</t>
  </si>
  <si>
    <t>11.07.2019 12:24:24</t>
  </si>
  <si>
    <t>11.07.2019 12:24:37</t>
  </si>
  <si>
    <t>11.07.2019 12:24:39</t>
  </si>
  <si>
    <t>11.07.2019 12:24:51</t>
  </si>
  <si>
    <t>11.07.2019 12:24:53</t>
  </si>
  <si>
    <t>11.07.2019 12:24:59</t>
  </si>
  <si>
    <t>11.07.2019 12:25:14</t>
  </si>
  <si>
    <t>11.07.2019 12:25:15</t>
  </si>
  <si>
    <t>11.07.2019 12:25:17</t>
  </si>
  <si>
    <t>11.07.2019 12:25:18</t>
  </si>
  <si>
    <t>11.07.2019 12:25:55</t>
  </si>
  <si>
    <t>11.07.2019 12:25:56</t>
  </si>
  <si>
    <t>11.07.2019 12:26:06</t>
  </si>
  <si>
    <t>11.07.2019 12:26:07</t>
  </si>
  <si>
    <t>11.07.2019 12:26:10</t>
  </si>
  <si>
    <t>11.07.2019 12:26:12</t>
  </si>
  <si>
    <t>11.07.2019 12:26:13</t>
  </si>
  <si>
    <t>11.07.2019 12:26:15</t>
  </si>
  <si>
    <t>11.07.2019 12:26:18</t>
  </si>
  <si>
    <t>11.07.2019 12:26:19</t>
  </si>
  <si>
    <t>11.07.2019 12:26:28</t>
  </si>
  <si>
    <t>11.07.2019 12:26:30</t>
  </si>
  <si>
    <t>11.07.2019 12:26:31</t>
  </si>
  <si>
    <t>11.07.2019 12:26:33</t>
  </si>
  <si>
    <t>11.07.2019 12:26:36</t>
  </si>
  <si>
    <t>11.07.2019 12:26:37</t>
  </si>
  <si>
    <t>11.07.2019 12:26:45</t>
  </si>
  <si>
    <t>11.07.2019 12:26:46</t>
  </si>
  <si>
    <t>11.07.2019 12:26:59</t>
  </si>
  <si>
    <t>11.07.2019 12:27:00</t>
  </si>
  <si>
    <t>11.07.2019 12:27:02</t>
  </si>
  <si>
    <t>11.07.2019 12:27:03</t>
  </si>
  <si>
    <t>11.07.2019 12:27:05</t>
  </si>
  <si>
    <t>11.07.2019 12:29:25</t>
  </si>
  <si>
    <t>11.07.2019 12:29:27</t>
  </si>
  <si>
    <t>11.07.2019 12:29:31</t>
  </si>
  <si>
    <t>11.07.2019 12:30:35</t>
  </si>
  <si>
    <t>11.07.2019 12:30:36</t>
  </si>
  <si>
    <t>11.07.2019 12:30:37</t>
  </si>
  <si>
    <t>11.07.2019 12:30:39</t>
  </si>
  <si>
    <t>11.07.2019 12:31:36</t>
  </si>
  <si>
    <t>11.07.2019 12:31:38</t>
  </si>
  <si>
    <t>11.07.2019 12:31:39</t>
  </si>
  <si>
    <t>11.07.2019 12:32:04</t>
  </si>
  <si>
    <t>11.07.2019 12:32:06</t>
  </si>
  <si>
    <t>11.07.2019 12:32:07</t>
  </si>
  <si>
    <t>11.07.2019 12:32:09</t>
  </si>
  <si>
    <t>11.07.2019 12:32:21</t>
  </si>
  <si>
    <t>11.07.2019 12:32:22</t>
  </si>
  <si>
    <t>11.07.2019 12:32:33</t>
  </si>
  <si>
    <t>11.07.2019 12:32:34</t>
  </si>
  <si>
    <t>11.07.2019 12:32:43</t>
  </si>
  <si>
    <t>11.07.2019 12:32:45</t>
  </si>
  <si>
    <t>11.07.2019 12:32:46</t>
  </si>
  <si>
    <t>11.07.2019 12:32:48</t>
  </si>
  <si>
    <t>11.07.2019 12:32:49</t>
  </si>
  <si>
    <t>11.07.2019 12:32:51</t>
  </si>
  <si>
    <t>11.07.2019 12:33:27</t>
  </si>
  <si>
    <t>11.07.2019 12:33:28</t>
  </si>
  <si>
    <t>11.07.2019 12:34:21</t>
  </si>
  <si>
    <t>11.07.2019 12:34:22</t>
  </si>
  <si>
    <t>11.07.2019 12:34:25</t>
  </si>
  <si>
    <t>11.07.2019 12:36:18</t>
  </si>
  <si>
    <t>11.07.2019 12:36:31</t>
  </si>
  <si>
    <t>11.07.2019 12:36:33</t>
  </si>
  <si>
    <t>11.07.2019 12:36:34</t>
  </si>
  <si>
    <t>11.07.2019 12:36:36</t>
  </si>
  <si>
    <t>11.07.2019 12:36:37</t>
  </si>
  <si>
    <t>11.07.2019 12:36:42</t>
  </si>
  <si>
    <t>11.07.2019 12:36:43</t>
  </si>
  <si>
    <t>11.07.2019 12:36:45</t>
  </si>
  <si>
    <t>11.07.2019 12:36:46</t>
  </si>
  <si>
    <t>11.07.2019 12:37:04</t>
  </si>
  <si>
    <t>11.07.2019 12:37:06</t>
  </si>
  <si>
    <t>11.07.2019 12:37:13</t>
  </si>
  <si>
    <t>11.07.2019 12:37:15</t>
  </si>
  <si>
    <t>11.07.2019 12:37:16</t>
  </si>
  <si>
    <t>11.07.2019 12:39:01</t>
  </si>
  <si>
    <t>11.07.2019 12:39:04</t>
  </si>
  <si>
    <t>11.07.2019 12:39:06</t>
  </si>
  <si>
    <t>11.07.2019 12:39:07</t>
  </si>
  <si>
    <t>11.07.2019 12:39:09</t>
  </si>
  <si>
    <t>11.07.2019 12:39:18</t>
  </si>
  <si>
    <t>11.07.2019 12:39:21</t>
  </si>
  <si>
    <t>11.07.2019 12:39:22</t>
  </si>
  <si>
    <t>11.07.2019 12:39:24</t>
  </si>
  <si>
    <t>11.07.2019 12:39:25</t>
  </si>
  <si>
    <t>11.07.2019 12:40:10</t>
  </si>
  <si>
    <t>11.07.2019 12:40:12</t>
  </si>
  <si>
    <t>11.07.2019 12:40:13</t>
  </si>
  <si>
    <t>11.07.2019 12:40:15</t>
  </si>
  <si>
    <t>11.07.2019 12:40:22</t>
  </si>
  <si>
    <t>11.07.2019 12:40:25</t>
  </si>
  <si>
    <t>11.07.2019 12:40:27</t>
  </si>
  <si>
    <t>11.07.2019 12:41:21</t>
  </si>
  <si>
    <t>11.07.2019 12:41:22</t>
  </si>
  <si>
    <t>11.07.2019 12:41:24</t>
  </si>
  <si>
    <t>11.07.2019 12:41:25</t>
  </si>
  <si>
    <t>11.07.2019 12:41:28</t>
  </si>
  <si>
    <t>11.07.2019 12:41:45</t>
  </si>
  <si>
    <t>11.07.2019 12:41:46</t>
  </si>
  <si>
    <t>11.07.2019 12:41:53</t>
  </si>
  <si>
    <t>11.07.2019 12:42:13</t>
  </si>
  <si>
    <t>11.07.2019 12:42:15</t>
  </si>
  <si>
    <t>11.07.2019 12:42:16</t>
  </si>
  <si>
    <t>11.07.2019 12:42:21</t>
  </si>
  <si>
    <t>11.07.2019 12:42:22</t>
  </si>
  <si>
    <t>11.07.2019 12:42:24</t>
  </si>
  <si>
    <t>11.07.2019 12:42:25</t>
  </si>
  <si>
    <t>11.07.2019 12:42:56</t>
  </si>
  <si>
    <t>11.07.2019 12:42:57</t>
  </si>
  <si>
    <t>11.07.2019 12:42:59</t>
  </si>
  <si>
    <t>11.07.2019 12:43:20</t>
  </si>
  <si>
    <t>11.07.2019 12:43:21</t>
  </si>
  <si>
    <t>11.07.2019 12:43:23</t>
  </si>
  <si>
    <t>11.07.2019 12:43:41</t>
  </si>
  <si>
    <t>11.07.2019 12:43:43</t>
  </si>
  <si>
    <t>11.07.2019 12:44:25</t>
  </si>
  <si>
    <t>11.07.2019 12:44:27</t>
  </si>
  <si>
    <t>11.07.2019 12:44:48</t>
  </si>
  <si>
    <t>11.07.2019 12:44:50</t>
  </si>
  <si>
    <t>11.07.2019 12:44:53</t>
  </si>
  <si>
    <t>11.07.2019 12:44:54</t>
  </si>
  <si>
    <t>11.07.2019 12:45:22</t>
  </si>
  <si>
    <t>11.07.2019 12:45:24</t>
  </si>
  <si>
    <t>11.07.2019 12:45:33</t>
  </si>
  <si>
    <t>11.07.2019 12:45:34</t>
  </si>
  <si>
    <t>11.07.2019 12:45:36</t>
  </si>
  <si>
    <t>11.07.2019 12:45:37</t>
  </si>
  <si>
    <t>11.07.2019 12:47:57</t>
  </si>
  <si>
    <t>11.07.2019 12:47:59</t>
  </si>
  <si>
    <t>11.07.2019 12:48:00</t>
  </si>
  <si>
    <t>11.07.2019 12:48:09</t>
  </si>
  <si>
    <t>11.07.2019 12:50:53</t>
  </si>
  <si>
    <t>11.07.2019 12:50:54</t>
  </si>
  <si>
    <t>11.07.2019 12:50:56</t>
  </si>
  <si>
    <t>11.07.2019 12:52:12</t>
  </si>
  <si>
    <t>11.07.2019 12:52:13</t>
  </si>
  <si>
    <t>11.07.2019 12:52:15</t>
  </si>
  <si>
    <t>11.07.2019 12:52:50</t>
  </si>
  <si>
    <t>11.07.2019 12:52:51</t>
  </si>
  <si>
    <t>11.07.2019 12:52:53</t>
  </si>
  <si>
    <t>11.07.2019 12:53:15</t>
  </si>
  <si>
    <t>11.07.2019 12:53:21</t>
  </si>
  <si>
    <t>11.07.2019 12:54:22</t>
  </si>
  <si>
    <t>11.07.2019 12:54:24</t>
  </si>
  <si>
    <t>11.07.2019 12:54:25</t>
  </si>
  <si>
    <t>11.07.2019 12:54:27</t>
  </si>
  <si>
    <t>11.07.2019 12:54:40</t>
  </si>
  <si>
    <t>11.07.2019 12:54:45</t>
  </si>
  <si>
    <t>11.07.2019 12:55:47</t>
  </si>
  <si>
    <t>11.07.2019 12:55:48</t>
  </si>
  <si>
    <t>11.07.2019 12:55:51</t>
  </si>
  <si>
    <t>11.07.2019 12:55:53</t>
  </si>
  <si>
    <t>11.07.2019 12:55:54</t>
  </si>
  <si>
    <t>11.07.2019 12:55:56</t>
  </si>
  <si>
    <t>11.07.2019 12:56:39</t>
  </si>
  <si>
    <t>11.07.2019 12:56:42</t>
  </si>
  <si>
    <t>11.07.2019 12:57:01</t>
  </si>
  <si>
    <t>11.07.2019 12:57:03</t>
  </si>
  <si>
    <t>11.07.2019 12:57:13</t>
  </si>
  <si>
    <t>11.07.2019 12:57:15</t>
  </si>
  <si>
    <t>11.07.2019 12:57:16</t>
  </si>
  <si>
    <t>11.07.2019 12:57:34</t>
  </si>
  <si>
    <t>11.07.2019 12:58:21</t>
  </si>
  <si>
    <t>11.07.2019 12:58:22</t>
  </si>
  <si>
    <t>11.07.2019 12:58:25</t>
  </si>
  <si>
    <t>11.07.2019 12:58:27</t>
  </si>
  <si>
    <t>11.07.2019 12:58:53</t>
  </si>
  <si>
    <t>11.07.2019 13:01:00</t>
  </si>
  <si>
    <t>11.07.2019 13:01:01</t>
  </si>
  <si>
    <t>11.07.2019 13:01:04</t>
  </si>
  <si>
    <t>11.07.2019 13:01:06</t>
  </si>
  <si>
    <t>11.07.2019 13:01:44</t>
  </si>
  <si>
    <t>11.07.2019 13:01:45</t>
  </si>
  <si>
    <t>11.07.2019 13:01:50</t>
  </si>
  <si>
    <t>11.07.2019 13:01:51</t>
  </si>
  <si>
    <t>11.07.2019 13:01:53</t>
  </si>
  <si>
    <t>11.07.2019 13:01:54</t>
  </si>
  <si>
    <t>11.07.2019 13:02:00</t>
  </si>
  <si>
    <t>11.07.2019 13:02:01</t>
  </si>
  <si>
    <t>11.07.2019 13:02:09</t>
  </si>
  <si>
    <t>11.07.2019 13:02:10</t>
  </si>
  <si>
    <t>11.07.2019 13:02:12</t>
  </si>
  <si>
    <t>11.07.2019 13:02:13</t>
  </si>
  <si>
    <t>11.07.2019 13:02:25</t>
  </si>
  <si>
    <t>11.07.2019 13:02:27</t>
  </si>
  <si>
    <t>11.07.2019 13:02:28</t>
  </si>
  <si>
    <t>11.07.2019 13:02:30</t>
  </si>
  <si>
    <t>11.07.2019 13:02:31</t>
  </si>
  <si>
    <t>11.07.2019 13:02:33</t>
  </si>
  <si>
    <t>11.07.2019 13:02:34</t>
  </si>
  <si>
    <t>11.07.2019 13:02:36</t>
  </si>
  <si>
    <t>11.07.2019 13:02:37</t>
  </si>
  <si>
    <t>11.07.2019 13:03:19</t>
  </si>
  <si>
    <t>11.07.2019 13:03:21</t>
  </si>
  <si>
    <t>11.07.2019 13:03:22</t>
  </si>
  <si>
    <t>11.07.2019 13:03:24</t>
  </si>
  <si>
    <t>11.07.2019 13:03:25</t>
  </si>
  <si>
    <t>11.07.2019 13:04:04</t>
  </si>
  <si>
    <t>11.07.2019 13:04:07</t>
  </si>
  <si>
    <t>11.07.2019 13:04:09</t>
  </si>
  <si>
    <t>11.07.2019 13:04:10</t>
  </si>
  <si>
    <t>11.07.2019 13:04:12</t>
  </si>
  <si>
    <t>11.07.2019 13:04:19</t>
  </si>
  <si>
    <t>11.07.2019 13:04:21</t>
  </si>
  <si>
    <t>11.07.2019 13:04:22</t>
  </si>
  <si>
    <t>11.07.2019 13:04:40</t>
  </si>
  <si>
    <t>11.07.2019 13:05:16</t>
  </si>
  <si>
    <t>11.07.2019 13:05:24</t>
  </si>
  <si>
    <t>11.07.2019 13:05:25</t>
  </si>
  <si>
    <t>11.07.2019 13:06:19</t>
  </si>
  <si>
    <t>11.07.2019 13:06:22</t>
  </si>
  <si>
    <t>11.07.2019 13:06:25</t>
  </si>
  <si>
    <t>11.07.2019 13:06:27</t>
  </si>
  <si>
    <t>11.07.2019 13:06:30</t>
  </si>
  <si>
    <t>11.07.2019 13:06:31</t>
  </si>
  <si>
    <t>11.07.2019 13:06:40</t>
  </si>
  <si>
    <t>11.07.2019 13:06:42</t>
  </si>
  <si>
    <t>11.07.2019 13:06:43</t>
  </si>
  <si>
    <t>11.07.2019 13:06:56</t>
  </si>
  <si>
    <t>11.07.2019 13:07:01</t>
  </si>
  <si>
    <t>11.07.2019 13:07:27</t>
  </si>
  <si>
    <t>11.07.2019 13:07:28</t>
  </si>
  <si>
    <t>11.07.2019 13:08:24</t>
  </si>
  <si>
    <t>11.07.2019 13:08:25</t>
  </si>
  <si>
    <t>11.07.2019 13:08:33</t>
  </si>
  <si>
    <t>11.07.2019 13:08:34</t>
  </si>
  <si>
    <t>11.07.2019 13:09:04</t>
  </si>
  <si>
    <t>11.07.2019 13:09:06</t>
  </si>
  <si>
    <t>11.07.2019 13:10:07</t>
  </si>
  <si>
    <t>11.07.2019 13:10:09</t>
  </si>
  <si>
    <t>11.07.2019 13:10:10</t>
  </si>
  <si>
    <t>11.07.2019 13:10:12</t>
  </si>
  <si>
    <t>11.07.2019 13:10:31</t>
  </si>
  <si>
    <t>11.07.2019 13:10:33</t>
  </si>
  <si>
    <t>11.07.2019 13:10:34</t>
  </si>
  <si>
    <t>11.07.2019 13:11:19</t>
  </si>
  <si>
    <t>11.07.2019 13:11:21</t>
  </si>
  <si>
    <t>11.07.2019 13:11:28</t>
  </si>
  <si>
    <t>11.07.2019 13:11:30</t>
  </si>
  <si>
    <t>11.07.2019 13:11:31</t>
  </si>
  <si>
    <t>11.07.2019 13:11:36</t>
  </si>
  <si>
    <t>11.07.2019 13:11:39</t>
  </si>
  <si>
    <t>11.07.2019 13:11:48</t>
  </si>
  <si>
    <t>11.07.2019 13:11:50</t>
  </si>
  <si>
    <t>11.07.2019 13:11:51</t>
  </si>
  <si>
    <t>11.07.2019 13:11:53</t>
  </si>
  <si>
    <t>11.07.2019 13:11:54</t>
  </si>
  <si>
    <t>11.07.2019 13:12:30</t>
  </si>
  <si>
    <t>11.07.2019 13:12:31</t>
  </si>
  <si>
    <t>11.07.2019 13:12:33</t>
  </si>
  <si>
    <t>11.07.2019 13:16:13</t>
  </si>
  <si>
    <t>11.07.2019 13:16:16</t>
  </si>
  <si>
    <t>11.07.2019 13:16:30</t>
  </si>
  <si>
    <t>11.07.2019 13:16:34</t>
  </si>
  <si>
    <t>11.07.2019 13:16:36</t>
  </si>
  <si>
    <t>11.07.2019 13:16:37</t>
  </si>
  <si>
    <t>11.07.2019 13:16:40</t>
  </si>
  <si>
    <t>11.07.2019 13:16:42</t>
  </si>
  <si>
    <t>11.07.2019 13:16:43</t>
  </si>
  <si>
    <t>11.07.2019 13:17:03</t>
  </si>
  <si>
    <t>11.07.2019 13:17:04</t>
  </si>
  <si>
    <t>11.07.2019 13:17:07</t>
  </si>
  <si>
    <t>11.07.2019 13:17:09</t>
  </si>
  <si>
    <t>11.07.2019 13:17:15</t>
  </si>
  <si>
    <t>11.07.2019 13:17:56</t>
  </si>
  <si>
    <t>11.07.2019 13:17:57</t>
  </si>
  <si>
    <t>11.07.2019 13:18:30</t>
  </si>
  <si>
    <t>11.07.2019 13:18:33</t>
  </si>
  <si>
    <t>11.07.2019 13:18:34</t>
  </si>
  <si>
    <t>11.07.2019 13:20:34</t>
  </si>
  <si>
    <t>11.07.2019 13:21:36</t>
  </si>
  <si>
    <t>11.07.2019 13:21:38</t>
  </si>
  <si>
    <t>11.07.2019 13:21:39</t>
  </si>
  <si>
    <t>11.07.2019 13:22:15</t>
  </si>
  <si>
    <t>11.07.2019 13:22:16</t>
  </si>
  <si>
    <t>11.07.2019 13:22:18</t>
  </si>
  <si>
    <t>11.07.2019 13:22:24</t>
  </si>
  <si>
    <t>11.07.2019 13:22:25</t>
  </si>
  <si>
    <t>11.07.2019 13:22:27</t>
  </si>
  <si>
    <t>11.07.2019 13:22:28</t>
  </si>
  <si>
    <t>11.07.2019 13:23:07</t>
  </si>
  <si>
    <t>11.07.2019 13:23:09</t>
  </si>
  <si>
    <t>11.07.2019 13:23:10</t>
  </si>
  <si>
    <t>11.07.2019 13:23:47</t>
  </si>
  <si>
    <t>11.07.2019 13:23:50</t>
  </si>
  <si>
    <t>11.07.2019 13:24:53</t>
  </si>
  <si>
    <t>11.07.2019 13:24:57</t>
  </si>
  <si>
    <t>11.07.2019 13:25:32</t>
  </si>
  <si>
    <t>11.07.2019 13:25:34</t>
  </si>
  <si>
    <t>11.07.2019 13:27:10</t>
  </si>
  <si>
    <t>11.07.2019 13:27:13</t>
  </si>
  <si>
    <t>11.07.2019 13:28:19</t>
  </si>
  <si>
    <t>11.07.2019 13:28:21</t>
  </si>
  <si>
    <t>11.07.2019 13:28:24</t>
  </si>
  <si>
    <t>11.07.2019 13:28:53</t>
  </si>
  <si>
    <t>11.07.2019 13:28:54</t>
  </si>
  <si>
    <t>11.07.2019 13:28:56</t>
  </si>
  <si>
    <t>11.07.2019 13:28:57</t>
  </si>
  <si>
    <t>11.07.2019 13:28:59</t>
  </si>
  <si>
    <t>11.07.2019 13:29:00</t>
  </si>
  <si>
    <t>11.07.2019 13:30:09</t>
  </si>
  <si>
    <t>11.07.2019 13:30:10</t>
  </si>
  <si>
    <t>11.07.2019 13:30:12</t>
  </si>
  <si>
    <t>11.07.2019 13:30:31</t>
  </si>
  <si>
    <t>11.07.2019 13:30:53</t>
  </si>
  <si>
    <t>11.07.2019 13:30:54</t>
  </si>
  <si>
    <t>11.07.2019 13:30:56</t>
  </si>
  <si>
    <t>11.07.2019 13:30:57</t>
  </si>
  <si>
    <t>11.07.2019 13:30:59</t>
  </si>
  <si>
    <t>11.07.2019 13:31:20</t>
  </si>
  <si>
    <t>11.07.2019 13:31:21</t>
  </si>
  <si>
    <t>11.07.2019 13:31:53</t>
  </si>
  <si>
    <t>11.07.2019 13:31:55</t>
  </si>
  <si>
    <t>11.07.2019 13:32:27</t>
  </si>
  <si>
    <t>11.07.2019 13:32:28</t>
  </si>
  <si>
    <t>11.07.2019 13:32:30</t>
  </si>
  <si>
    <t>11.07.2019 13:32:54</t>
  </si>
  <si>
    <t>11.07.2019 13:33:16</t>
  </si>
  <si>
    <t>11.07.2019 13:33:18</t>
  </si>
  <si>
    <t>11.07.2019 13:33:19</t>
  </si>
  <si>
    <t>11.07.2019 13:33:25</t>
  </si>
  <si>
    <t>11.07.2019 13:33:47</t>
  </si>
  <si>
    <t>11.07.2019 13:33:48</t>
  </si>
  <si>
    <t>11.07.2019 13:33:53</t>
  </si>
  <si>
    <t>11.07.2019 13:33:54</t>
  </si>
  <si>
    <t>11.07.2019 13:34:12</t>
  </si>
  <si>
    <t>11.07.2019 13:34:18</t>
  </si>
  <si>
    <t>11.07.2019 13:34:19</t>
  </si>
  <si>
    <t>11.07.2019 13:34:53</t>
  </si>
  <si>
    <t>11.07.2019 13:34:56</t>
  </si>
  <si>
    <t>11.07.2019 13:35:18</t>
  </si>
  <si>
    <t>11.07.2019 13:35:37</t>
  </si>
  <si>
    <t>11.07.2019 13:35:38</t>
  </si>
  <si>
    <t>11.07.2019 13:35:40</t>
  </si>
  <si>
    <t>11.07.2019 13:35:41</t>
  </si>
  <si>
    <t>11.07.2019 13:36:09</t>
  </si>
  <si>
    <t>11.07.2019 13:36:30</t>
  </si>
  <si>
    <t>11.07.2019 13:36:31</t>
  </si>
  <si>
    <t>11.07.2019 13:38:22</t>
  </si>
  <si>
    <t>11.07.2019 13:38:45</t>
  </si>
  <si>
    <t>11.07.2019 13:38:47</t>
  </si>
  <si>
    <t>11.07.2019 13:38:48</t>
  </si>
  <si>
    <t>11.07.2019 13:39:57</t>
  </si>
  <si>
    <t>11.07.2019 13:39:59</t>
  </si>
  <si>
    <t>11.07.2019 13:40:26</t>
  </si>
  <si>
    <t>11.07.2019 13:40:28</t>
  </si>
  <si>
    <t>11.07.2019 13:40:34</t>
  </si>
  <si>
    <t>11.07.2019 13:40:46</t>
  </si>
  <si>
    <t>11.07.2019 13:40:47</t>
  </si>
  <si>
    <t>11.07.2019 13:40:49</t>
  </si>
  <si>
    <t>11.07.2019 13:41:13</t>
  </si>
  <si>
    <t>11.07.2019 13:41:15</t>
  </si>
  <si>
    <t>11.07.2019 13:41:16</t>
  </si>
  <si>
    <t>11.07.2019 13:41:18</t>
  </si>
  <si>
    <t>11.07.2019 13:41:22</t>
  </si>
  <si>
    <t>11.07.2019 13:41:24</t>
  </si>
  <si>
    <t>11.07.2019 13:42:36</t>
  </si>
  <si>
    <t>11.07.2019 13:42:56</t>
  </si>
  <si>
    <t>11.07.2019 13:42:57</t>
  </si>
  <si>
    <t>11.07.2019 13:43:48</t>
  </si>
  <si>
    <t>11.07.2019 13:43:50</t>
  </si>
  <si>
    <t>11.07.2019 13:43:51</t>
  </si>
  <si>
    <t>11.07.2019 13:43:53</t>
  </si>
  <si>
    <t>11.07.2019 13:44:28</t>
  </si>
  <si>
    <t>11.07.2019 13:44:30</t>
  </si>
  <si>
    <t>11.07.2019 13:44:31</t>
  </si>
  <si>
    <t>11.07.2019 13:44:33</t>
  </si>
  <si>
    <t>11.07.2019 13:44:34</t>
  </si>
  <si>
    <t>11.07.2019 13:44:36</t>
  </si>
  <si>
    <t>11.07.2019 13:44:37</t>
  </si>
  <si>
    <t>11.07.2019 13:44:39</t>
  </si>
  <si>
    <t>11.07.2019 13:45:42</t>
  </si>
  <si>
    <t>11.07.2019 13:47:13</t>
  </si>
  <si>
    <t>11.07.2019 13:47:15</t>
  </si>
  <si>
    <t>11.07.2019 13:47:18</t>
  </si>
  <si>
    <t>11.07.2019 13:47:19</t>
  </si>
  <si>
    <t>11.07.2019 13:47:21</t>
  </si>
  <si>
    <t>11.07.2019 13:47:22</t>
  </si>
  <si>
    <t>11.07.2019 13:47:44</t>
  </si>
  <si>
    <t>11.07.2019 13:47:47</t>
  </si>
  <si>
    <t>11.07.2019 13:47:50</t>
  </si>
  <si>
    <t>11.07.2019 13:48:10</t>
  </si>
  <si>
    <t>11.07.2019 13:48:12</t>
  </si>
  <si>
    <t>11.07.2019 13:48:13</t>
  </si>
  <si>
    <t>11.07.2019 13:49:09</t>
  </si>
  <si>
    <t>11.07.2019 13:49:10</t>
  </si>
  <si>
    <t>11.07.2019 13:49:12</t>
  </si>
  <si>
    <t>11.07.2019 13:49:15</t>
  </si>
  <si>
    <t>11.07.2019 13:49:16</t>
  </si>
  <si>
    <t>11.07.2019 13:49:18</t>
  </si>
  <si>
    <t>11.07.2019 13:49:19</t>
  </si>
  <si>
    <t>11.07.2019 13:49:21</t>
  </si>
  <si>
    <t>11.07.2019 13:49:22</t>
  </si>
  <si>
    <t>11.07.2019 13:50:10</t>
  </si>
  <si>
    <t>11.07.2019 13:50:12</t>
  </si>
  <si>
    <t>11.07.2019 13:50:36</t>
  </si>
  <si>
    <t>11.07.2019 13:50:54</t>
  </si>
  <si>
    <t>11.07.2019 13:50:57</t>
  </si>
  <si>
    <t>11.07.2019 13:50:59</t>
  </si>
  <si>
    <t>11.07.2019 13:51:00</t>
  </si>
  <si>
    <t>11.07.2019 13:51:12</t>
  </si>
  <si>
    <t>11.07.2019 13:51:18</t>
  </si>
  <si>
    <t>11.07.2019 13:51:29</t>
  </si>
  <si>
    <t>11.07.2019 13:51:30</t>
  </si>
  <si>
    <t>11.07.2019 13:51:53</t>
  </si>
  <si>
    <t>11.07.2019 13:51:55</t>
  </si>
  <si>
    <t>11.07.2019 13:51:56</t>
  </si>
  <si>
    <t>11.07.2019 13:52:31</t>
  </si>
  <si>
    <t>11.07.2019 13:52:33</t>
  </si>
  <si>
    <t>11.07.2019 13:52:34</t>
  </si>
  <si>
    <t>11.07.2019 13:53:13</t>
  </si>
  <si>
    <t>11.07.2019 13:53:15</t>
  </si>
  <si>
    <t>11.07.2019 13:53:16</t>
  </si>
  <si>
    <t>11.07.2019 13:53:36</t>
  </si>
  <si>
    <t>11.07.2019 13:53:37</t>
  </si>
  <si>
    <t>11.07.2019 13:54:03</t>
  </si>
  <si>
    <t>11.07.2019 13:54:10</t>
  </si>
  <si>
    <t>11.07.2019 13:54:12</t>
  </si>
  <si>
    <t>11.07.2019 13:54:13</t>
  </si>
  <si>
    <t>11.07.2019 13:54:25</t>
  </si>
  <si>
    <t>11.07.2019 13:54:30</t>
  </si>
  <si>
    <t>11.07.2019 13:54:51</t>
  </si>
  <si>
    <t>11.07.2019 13:54:53</t>
  </si>
  <si>
    <t>11.07.2019 13:54:54</t>
  </si>
  <si>
    <t>11.07.2019 13:54:56</t>
  </si>
  <si>
    <t>11.07.2019 13:55:05</t>
  </si>
  <si>
    <t>11.07.2019 13:56:34</t>
  </si>
  <si>
    <t>11.07.2019 13:57:09</t>
  </si>
  <si>
    <t>11.07.2019 13:57:10</t>
  </si>
  <si>
    <t>11.07.2019 13:57:16</t>
  </si>
  <si>
    <t>11.07.2019 13:57:18</t>
  </si>
  <si>
    <t>11.07.2019 13:57:19</t>
  </si>
  <si>
    <t>11.07.2019 13:57:21</t>
  </si>
  <si>
    <t>11.07.2019 13:57:22</t>
  </si>
  <si>
    <t>11.07.2019 13:57:24</t>
  </si>
  <si>
    <t>11.07.2019 13:57:25</t>
  </si>
  <si>
    <t>11.07.2019 13:57:27</t>
  </si>
  <si>
    <t>11.07.2019 13:57:28</t>
  </si>
  <si>
    <t>11.07.2019 13:57:30</t>
  </si>
  <si>
    <t>11.07.2019 13:58:15</t>
  </si>
  <si>
    <t>11.07.2019 13:58:16</t>
  </si>
  <si>
    <t>11.07.2019 13:58:18</t>
  </si>
  <si>
    <t>11.07.2019 13:59:06</t>
  </si>
  <si>
    <t>11.07.2019 13:59:07</t>
  </si>
  <si>
    <t>11.07.2019 13:59:09</t>
  </si>
  <si>
    <t>11.07.2019 13:59:10</t>
  </si>
  <si>
    <t>11.07.2019 13:59:16</t>
  </si>
  <si>
    <t>11.07.2019 13:59:18</t>
  </si>
  <si>
    <t>11.07.2019 13:59:19</t>
  </si>
  <si>
    <t>11.07.2019 14:00:39</t>
  </si>
  <si>
    <t>11.07.2019 14:00:41</t>
  </si>
  <si>
    <t>11.07.2019 14:02:54</t>
  </si>
  <si>
    <t>11.07.2019 14:02:56</t>
  </si>
  <si>
    <t>11.07.2019 14:02:57</t>
  </si>
  <si>
    <t>11.07.2019 14:02:59</t>
  </si>
  <si>
    <t>11.07.2019 14:03:03</t>
  </si>
  <si>
    <t>11.07.2019 14:04:33</t>
  </si>
  <si>
    <t>11.07.2019 14:04:34</t>
  </si>
  <si>
    <t>11.07.2019 14:04:36</t>
  </si>
  <si>
    <t>11.07.2019 14:04:37</t>
  </si>
  <si>
    <t>11.07.2019 14:04:39</t>
  </si>
  <si>
    <t>11.07.2019 14:04:44</t>
  </si>
  <si>
    <t>11.07.2019 14:04:45</t>
  </si>
  <si>
    <t>11.07.2019 14:04:47</t>
  </si>
  <si>
    <t>11.07.2019 14:04:51</t>
  </si>
  <si>
    <t>11.07.2019 14:04:53</t>
  </si>
  <si>
    <t>11.07.2019 14:06:25</t>
  </si>
  <si>
    <t>11.07.2019 14:06:27</t>
  </si>
  <si>
    <t>11.07.2019 14:07:15</t>
  </si>
  <si>
    <t>11.07.2019 14:07:16</t>
  </si>
  <si>
    <t>11.07.2019 14:07:18</t>
  </si>
  <si>
    <t>11.07.2019 14:09:44</t>
  </si>
  <si>
    <t>11.07.2019 14:09:45</t>
  </si>
  <si>
    <t>11.07.2019 14:09:47</t>
  </si>
  <si>
    <t>11.07.2019 14:09:48</t>
  </si>
  <si>
    <t>11.07.2019 14:10:01</t>
  </si>
  <si>
    <t>11.07.2019 14:10:33</t>
  </si>
  <si>
    <t>11.07.2019 14:10:34</t>
  </si>
  <si>
    <t>11.07.2019 14:10:38</t>
  </si>
  <si>
    <t>11.07.2019 14:10:54</t>
  </si>
  <si>
    <t>11.07.2019 14:10:56</t>
  </si>
  <si>
    <t>11.07.2019 14:10:57</t>
  </si>
  <si>
    <t>11.07.2019 14:11:20</t>
  </si>
  <si>
    <t>11.07.2019 14:12:19</t>
  </si>
  <si>
    <t>11.07.2019 14:12:21</t>
  </si>
  <si>
    <t>11.07.2019 14:12:27</t>
  </si>
  <si>
    <t>11.07.2019 14:12:50</t>
  </si>
  <si>
    <t>11.07.2019 14:12:51</t>
  </si>
  <si>
    <t>11.07.2019 14:13:01</t>
  </si>
  <si>
    <t>11.07.2019 14:13:03</t>
  </si>
  <si>
    <t>11.07.2019 14:14:10</t>
  </si>
  <si>
    <t>11.07.2019 14:14:12</t>
  </si>
  <si>
    <t>11.07.2019 14:14:13</t>
  </si>
  <si>
    <t>11.07.2019 14:14:15</t>
  </si>
  <si>
    <t>11.07.2019 14:14:25</t>
  </si>
  <si>
    <t>11.07.2019 14:14:27</t>
  </si>
  <si>
    <t>11.07.2019 14:14:28</t>
  </si>
  <si>
    <t>11.07.2019 14:14:31</t>
  </si>
  <si>
    <t>11.07.2019 14:14:34</t>
  </si>
  <si>
    <t>11.07.2019 14:14:36</t>
  </si>
  <si>
    <t>11.07.2019 14:15:33</t>
  </si>
  <si>
    <t>11.07.2019 14:15:34</t>
  </si>
  <si>
    <t>11.07.2019 14:15:36</t>
  </si>
  <si>
    <t>11.07.2019 14:15:48</t>
  </si>
  <si>
    <t>11.07.2019 14:15:50</t>
  </si>
  <si>
    <t>11.07.2019 14:16:24</t>
  </si>
  <si>
    <t>11.07.2019 14:16:25</t>
  </si>
  <si>
    <t>11.07.2019 14:16:30</t>
  </si>
  <si>
    <t>11.07.2019 14:16:31</t>
  </si>
  <si>
    <t>11.07.2019 14:16:33</t>
  </si>
  <si>
    <t>11.07.2019 14:17:30</t>
  </si>
  <si>
    <t>11.07.2019 14:17:31</t>
  </si>
  <si>
    <t>11.07.2019 14:18:21</t>
  </si>
  <si>
    <t>11.07.2019 14:18:22</t>
  </si>
  <si>
    <t>11.07.2019 14:18:24</t>
  </si>
  <si>
    <t>11.07.2019 14:18:25</t>
  </si>
  <si>
    <t>11.07.2019 14:18:37</t>
  </si>
  <si>
    <t>11.07.2019 14:18:39</t>
  </si>
  <si>
    <t>11.07.2019 14:18:40</t>
  </si>
  <si>
    <t>11.07.2019 14:18:45</t>
  </si>
  <si>
    <t>11.07.2019 14:21:16</t>
  </si>
  <si>
    <t>11.07.2019 14:21:19</t>
  </si>
  <si>
    <t>11.07.2019 14:21:21</t>
  </si>
  <si>
    <t>11.07.2019 14:21:24</t>
  </si>
  <si>
    <t>11.07.2019 14:21:27</t>
  </si>
  <si>
    <t>11.07.2019 14:21:28</t>
  </si>
  <si>
    <t>11.07.2019 14:21:30</t>
  </si>
  <si>
    <t>11.07.2019 14:21:31</t>
  </si>
  <si>
    <t>11.07.2019 14:21:33</t>
  </si>
  <si>
    <t>11.07.2019 14:21:49</t>
  </si>
  <si>
    <t>11.07.2019 14:22:06</t>
  </si>
  <si>
    <t>11.07.2019 14:22:15</t>
  </si>
  <si>
    <t>11.07.2019 14:22:16</t>
  </si>
  <si>
    <t>11.07.2019 14:22:18</t>
  </si>
  <si>
    <t>11.07.2019 14:22:42</t>
  </si>
  <si>
    <t>11.07.2019 14:22:44</t>
  </si>
  <si>
    <t>11.07.2019 14:22:45</t>
  </si>
  <si>
    <t>11.07.2019 14:22:47</t>
  </si>
  <si>
    <t>11.07.2019 14:23:04</t>
  </si>
  <si>
    <t>11.07.2019 14:23:06</t>
  </si>
  <si>
    <t>11.07.2019 14:23:07</t>
  </si>
  <si>
    <t>11.07.2019 14:23:09</t>
  </si>
  <si>
    <t>11.07.2019 14:23:59</t>
  </si>
  <si>
    <t>11.07.2019 14:24:00</t>
  </si>
  <si>
    <t>11.07.2019 14:24:06</t>
  </si>
  <si>
    <t>11.07.2019 14:24:08</t>
  </si>
  <si>
    <t>11.07.2019 14:24:11</t>
  </si>
  <si>
    <t>11.07.2019 14:25:45</t>
  </si>
  <si>
    <t>11.07.2019 14:25:47</t>
  </si>
  <si>
    <t>11.07.2019 14:25:48</t>
  </si>
  <si>
    <t>11.07.2019 14:25:50</t>
  </si>
  <si>
    <t>11.07.2019 14:25:51</t>
  </si>
  <si>
    <t>11.07.2019 14:25:53</t>
  </si>
  <si>
    <t>11.07.2019 14:26:30</t>
  </si>
  <si>
    <t>11.07.2019 14:26:31</t>
  </si>
  <si>
    <t>11.07.2019 14:26:33</t>
  </si>
  <si>
    <t>11.07.2019 14:26:34</t>
  </si>
  <si>
    <t>11.07.2019 14:26:36</t>
  </si>
  <si>
    <t>11.07.2019 14:26:37</t>
  </si>
  <si>
    <t>11.07.2019 14:26:39</t>
  </si>
  <si>
    <t>11.07.2019 14:26:42</t>
  </si>
  <si>
    <t>11.07.2019 14:26:45</t>
  </si>
  <si>
    <t>11.07.2019 14:27:03</t>
  </si>
  <si>
    <t>11.07.2019 14:27:04</t>
  </si>
  <si>
    <t>11.07.2019 14:27:06</t>
  </si>
  <si>
    <t>11.07.2019 14:27:34</t>
  </si>
  <si>
    <t>11.07.2019 14:27:36</t>
  </si>
  <si>
    <t>11.07.2019 14:27:37</t>
  </si>
  <si>
    <t>11.07.2019 14:27:39</t>
  </si>
  <si>
    <t>11.07.2019 14:27:56</t>
  </si>
  <si>
    <t>11.07.2019 14:27:57</t>
  </si>
  <si>
    <t>11.07.2019 14:27:59</t>
  </si>
  <si>
    <t>11.07.2019 14:28:40</t>
  </si>
  <si>
    <t>11.07.2019 14:28:41</t>
  </si>
  <si>
    <t>11.07.2019 14:28:43</t>
  </si>
  <si>
    <t>11.07.2019 14:28:44</t>
  </si>
  <si>
    <t>11.07.2019 14:28:46</t>
  </si>
  <si>
    <t>11.07.2019 14:29:28</t>
  </si>
  <si>
    <t>11.07.2019 14:29:30</t>
  </si>
  <si>
    <t>11.07.2019 14:29:31</t>
  </si>
  <si>
    <t>11.07.2019 14:30:59</t>
  </si>
  <si>
    <t>11.07.2019 14:31:00</t>
  </si>
  <si>
    <t>11.07.2019 14:31:02</t>
  </si>
  <si>
    <t>11.07.2019 14:31:05</t>
  </si>
  <si>
    <t>11.07.2019 14:31:40</t>
  </si>
  <si>
    <t>11.07.2019 14:33:41</t>
  </si>
  <si>
    <t>11.07.2019 14:33:44</t>
  </si>
  <si>
    <t>11.07.2019 14:33:47</t>
  </si>
  <si>
    <t>11.07.2019 14:34:18</t>
  </si>
  <si>
    <t>11.07.2019 14:34:19</t>
  </si>
  <si>
    <t>11.07.2019 14:34:21</t>
  </si>
  <si>
    <t>11.07.2019 14:34:22</t>
  </si>
  <si>
    <t>11.07.2019 14:34:24</t>
  </si>
  <si>
    <t>11.07.2019 14:34:25</t>
  </si>
  <si>
    <t>11.07.2019 14:34:27</t>
  </si>
  <si>
    <t>11.07.2019 14:34:34</t>
  </si>
  <si>
    <t>11.07.2019 14:34:36</t>
  </si>
  <si>
    <t>11.07.2019 14:34:37</t>
  </si>
  <si>
    <t>11.07.2019 14:34:39</t>
  </si>
  <si>
    <t>11.07.2019 14:34:43</t>
  </si>
  <si>
    <t>11.07.2019 14:35:06</t>
  </si>
  <si>
    <t>11.07.2019 14:35:10</t>
  </si>
  <si>
    <t>11.07.2019 14:35:12</t>
  </si>
  <si>
    <t>11.07.2019 14:37:01</t>
  </si>
  <si>
    <t>11.07.2019 14:37:15</t>
  </si>
  <si>
    <t>11.07.2019 14:39:00</t>
  </si>
  <si>
    <t>11.07.2019 14:39:01</t>
  </si>
  <si>
    <t>11.07.2019 14:39:03</t>
  </si>
  <si>
    <t>11.07.2019 14:39:04</t>
  </si>
  <si>
    <t>11.07.2019 14:39:06</t>
  </si>
  <si>
    <t>11.07.2019 14:39:07</t>
  </si>
  <si>
    <t>11.07.2019 14:39:37</t>
  </si>
  <si>
    <t>11.07.2019 14:39:39</t>
  </si>
  <si>
    <t>11.07.2019 14:39:40</t>
  </si>
  <si>
    <t>11.07.2019 14:39:42</t>
  </si>
  <si>
    <t>11.07.2019 14:39:43</t>
  </si>
  <si>
    <t>11.07.2019 14:39:45</t>
  </si>
  <si>
    <t>11.07.2019 14:39:56</t>
  </si>
  <si>
    <t>11.07.2019 14:39:57</t>
  </si>
  <si>
    <t>11.07.2019 14:40:06</t>
  </si>
  <si>
    <t>11.07.2019 14:40:07</t>
  </si>
  <si>
    <t>11.07.2019 14:40:16</t>
  </si>
  <si>
    <t>11.07.2019 14:40:19</t>
  </si>
  <si>
    <t>11.07.2019 14:40:21</t>
  </si>
  <si>
    <t>11.07.2019 14:40:33</t>
  </si>
  <si>
    <t>11.07.2019 14:40:34</t>
  </si>
  <si>
    <t>11.07.2019 14:40:39</t>
  </si>
  <si>
    <t>11.07.2019 14:41:16</t>
  </si>
  <si>
    <t>11.07.2019 14:41:18</t>
  </si>
  <si>
    <t>11.07.2019 14:41:19</t>
  </si>
  <si>
    <t>11.07.2019 14:41:50</t>
  </si>
  <si>
    <t>11.07.2019 14:41:51</t>
  </si>
  <si>
    <t>11.07.2019 14:41:53</t>
  </si>
  <si>
    <t>11.07.2019 14:41:54</t>
  </si>
  <si>
    <t>11.07.2019 14:41:56</t>
  </si>
  <si>
    <t>11.07.2019 14:41:57</t>
  </si>
  <si>
    <t>11.07.2019 14:42:27</t>
  </si>
  <si>
    <t>11.07.2019 14:42:29</t>
  </si>
  <si>
    <t>11.07.2019 14:42:43</t>
  </si>
  <si>
    <t>11.07.2019 14:42:44</t>
  </si>
  <si>
    <t>11.07.2019 14:43:15</t>
  </si>
  <si>
    <t>11.07.2019 14:43:16</t>
  </si>
  <si>
    <t>11.07.2019 14:43:18</t>
  </si>
  <si>
    <t>11.07.2019 14:43:19</t>
  </si>
  <si>
    <t>11.07.2019 14:43:22</t>
  </si>
  <si>
    <t>11.07.2019 14:43:24</t>
  </si>
  <si>
    <t>11.07.2019 14:43:25</t>
  </si>
  <si>
    <t>11.07.2019 14:43:27</t>
  </si>
  <si>
    <t>11.07.2019 14:43:34</t>
  </si>
  <si>
    <t>11.07.2019 14:44:06</t>
  </si>
  <si>
    <t>11.07.2019 14:44:07</t>
  </si>
  <si>
    <t>11.07.2019 14:44:22</t>
  </si>
  <si>
    <t>11.07.2019 14:44:24</t>
  </si>
  <si>
    <t>11.07.2019 14:44:25</t>
  </si>
  <si>
    <t>11.07.2019 14:44:27</t>
  </si>
  <si>
    <t>11.07.2019 14:44:28</t>
  </si>
  <si>
    <t>11.07.2019 14:44:30</t>
  </si>
  <si>
    <t>11.07.2019 14:44:31</t>
  </si>
  <si>
    <t>11.07.2019 14:44:33</t>
  </si>
  <si>
    <t>11.07.2019 14:44:34</t>
  </si>
  <si>
    <t>11.07.2019 14:44:36</t>
  </si>
  <si>
    <t>11.07.2019 14:45:09</t>
  </si>
  <si>
    <t>11.07.2019 14:45:10</t>
  </si>
  <si>
    <t>11.07.2019 14:45:12</t>
  </si>
  <si>
    <t>11.07.2019 14:45:13</t>
  </si>
  <si>
    <t>11.07.2019 14:45:16</t>
  </si>
  <si>
    <t>11.07.2019 14:45:18</t>
  </si>
  <si>
    <t>11.07.2019 14:46:45</t>
  </si>
  <si>
    <t>11.07.2019 14:46:47</t>
  </si>
  <si>
    <t>11.07.2019 14:46:48</t>
  </si>
  <si>
    <t>11.07.2019 14:46:50</t>
  </si>
  <si>
    <t>11.07.2019 14:46:51</t>
  </si>
  <si>
    <t>11.07.2019 14:47:27</t>
  </si>
  <si>
    <t>11.07.2019 14:47:28</t>
  </si>
  <si>
    <t>11.07.2019 14:47:30</t>
  </si>
  <si>
    <t>11.07.2019 14:47:50</t>
  </si>
  <si>
    <t>11.07.2019 14:47:53</t>
  </si>
  <si>
    <t>11.07.2019 14:47:54</t>
  </si>
  <si>
    <t>11.07.2019 14:48:53</t>
  </si>
  <si>
    <t>11.07.2019 14:48:54</t>
  </si>
  <si>
    <t>11.07.2019 14:49:50</t>
  </si>
  <si>
    <t>11.07.2019 14:49:51</t>
  </si>
  <si>
    <t>11.07.2019 14:49:53</t>
  </si>
  <si>
    <t>11.07.2019 14:49:54</t>
  </si>
  <si>
    <t>11.07.2019 14:50:33</t>
  </si>
  <si>
    <t>11.07.2019 14:50:53</t>
  </si>
  <si>
    <t>11.07.2019 14:50:54</t>
  </si>
  <si>
    <t>11.07.2019 14:50:56</t>
  </si>
  <si>
    <t>11.07.2019 14:51:03</t>
  </si>
  <si>
    <t>11.07.2019 14:51:04</t>
  </si>
  <si>
    <t>11.07.2019 14:51:06</t>
  </si>
  <si>
    <t>11.07.2019 14:51:07</t>
  </si>
  <si>
    <t>11.07.2019 14:52:15</t>
  </si>
  <si>
    <t>11.07.2019 14:52:16</t>
  </si>
  <si>
    <t>11.07.2019 14:52:18</t>
  </si>
  <si>
    <t>11.07.2019 14:52:21</t>
  </si>
  <si>
    <t>11.07.2019 14:52:22</t>
  </si>
  <si>
    <t>11.07.2019 14:52:24</t>
  </si>
  <si>
    <t>11.07.2019 14:52:25</t>
  </si>
  <si>
    <t>11.07.2019 14:52:37</t>
  </si>
  <si>
    <t>11.07.2019 14:52:39</t>
  </si>
  <si>
    <t>11.07.2019 14:52:40</t>
  </si>
  <si>
    <t>11.07.2019 14:52:42</t>
  </si>
  <si>
    <t>11.07.2019 14:52:45</t>
  </si>
  <si>
    <t>11.07.2019 14:52:46</t>
  </si>
  <si>
    <t>11.07.2019 14:53:48</t>
  </si>
  <si>
    <t>11.07.2019 14:53:51</t>
  </si>
  <si>
    <t>11.07.2019 14:53:53</t>
  </si>
  <si>
    <t>11.07.2019 14:56:13</t>
  </si>
  <si>
    <t>11.07.2019 14:56:15</t>
  </si>
  <si>
    <t>11.07.2019 14:56:19</t>
  </si>
  <si>
    <t>11.07.2019 14:56:21</t>
  </si>
  <si>
    <t>11.07.2019 14:56:22</t>
  </si>
  <si>
    <t>11.07.2019 14:56:24</t>
  </si>
  <si>
    <t>11.07.2019 14:56:25</t>
  </si>
  <si>
    <t>11.07.2019 14:56:36</t>
  </si>
  <si>
    <t>11.07.2019 14:56:37</t>
  </si>
  <si>
    <t>11.07.2019 14:56:53</t>
  </si>
  <si>
    <t>11.07.2019 14:56:54</t>
  </si>
  <si>
    <t>11.07.2019 14:57:15</t>
  </si>
  <si>
    <t>11.07.2019 14:57:16</t>
  </si>
  <si>
    <t>11.07.2019 14:57:18</t>
  </si>
  <si>
    <t>11.07.2019 14:57:19</t>
  </si>
  <si>
    <t>11.07.2019 14:58:06</t>
  </si>
  <si>
    <t>11.07.2019 14:58:07</t>
  </si>
  <si>
    <t>11.07.2019 14:58:10</t>
  </si>
  <si>
    <t>11.07.2019 14:58:12</t>
  </si>
  <si>
    <t>11.07.2019 14:58:24</t>
  </si>
  <si>
    <t>11.07.2019 14:58:25</t>
  </si>
  <si>
    <t>11.07.2019 14:58:30</t>
  </si>
  <si>
    <t>11.07.2019 14:58:31</t>
  </si>
  <si>
    <t>11.07.2019 14:58:36</t>
  </si>
  <si>
    <t>11.07.2019 14:58:37</t>
  </si>
  <si>
    <t>11.07.2019 14:58:39</t>
  </si>
  <si>
    <t>11.07.2019 14:58:45</t>
  </si>
  <si>
    <t>11.07.2019 14:58:46</t>
  </si>
  <si>
    <t>11.07.2019 14:58:48</t>
  </si>
  <si>
    <t>11.07.2019 14:58:49</t>
  </si>
  <si>
    <t>11.07.2019 14:58:57</t>
  </si>
  <si>
    <t>11.07.2019 14:58:59</t>
  </si>
  <si>
    <t>11.07.2019 14:59:00</t>
  </si>
  <si>
    <t>11.07.2019 14:59:02</t>
  </si>
  <si>
    <t>11.07.2019 14:59:03</t>
  </si>
  <si>
    <t>11.07.2019 14:59:39</t>
  </si>
  <si>
    <t>11.07.2019 14:59:41</t>
  </si>
  <si>
    <t>11.07.2019 14:59:42</t>
  </si>
  <si>
    <t>11.07.2019 14:59:44</t>
  </si>
  <si>
    <t>11.07.2019 14:59:45</t>
  </si>
  <si>
    <t>11.07.2019 14:59:47</t>
  </si>
  <si>
    <t>11.07.2019 14:59:48</t>
  </si>
  <si>
    <t>11.07.2019 14:59:50</t>
  </si>
  <si>
    <t>11.07.2019 15:00:13</t>
  </si>
  <si>
    <t>11.07.2019 15:00:15</t>
  </si>
  <si>
    <t>11.07.2019 15:00:16</t>
  </si>
  <si>
    <t>11.07.2019 15:00:18</t>
  </si>
  <si>
    <t>11.07.2019 15:00:21</t>
  </si>
  <si>
    <t>11.07.2019 15:00:22</t>
  </si>
  <si>
    <t>11.07.2019 15:00:30</t>
  </si>
  <si>
    <t>11.07.2019 15:00:31</t>
  </si>
  <si>
    <t>11.07.2019 15:02:03</t>
  </si>
  <si>
    <t>11.07.2019 15:02:04</t>
  </si>
  <si>
    <t>11.07.2019 15:02:06</t>
  </si>
  <si>
    <t>11.07.2019 15:02:09</t>
  </si>
  <si>
    <t>11.07.2019 15:02:10</t>
  </si>
  <si>
    <t>11.07.2019 15:02:21</t>
  </si>
  <si>
    <t>11.07.2019 15:02:22</t>
  </si>
  <si>
    <t>11.07.2019 15:02:24</t>
  </si>
  <si>
    <t>11.07.2019 15:02:25</t>
  </si>
  <si>
    <t>11.07.2019 15:03:03</t>
  </si>
  <si>
    <t>11.07.2019 15:03:04</t>
  </si>
  <si>
    <t>11.07.2019 15:03:07</t>
  </si>
  <si>
    <t>11.07.2019 15:03:10</t>
  </si>
  <si>
    <t>11.07.2019 15:03:12</t>
  </si>
  <si>
    <t>11.07.2019 15:03:41</t>
  </si>
  <si>
    <t>11.07.2019 15:03:42</t>
  </si>
  <si>
    <t>11.07.2019 15:03:53</t>
  </si>
  <si>
    <t>11.07.2019 15:03:56</t>
  </si>
  <si>
    <t>11.07.2019 15:04:11</t>
  </si>
  <si>
    <t>11.07.2019 15:04:12</t>
  </si>
  <si>
    <t>11.07.2019 15:04:14</t>
  </si>
  <si>
    <t>11.07.2019 15:04:23</t>
  </si>
  <si>
    <t>11.07.2019 15:04:24</t>
  </si>
  <si>
    <t>11.07.2019 15:04:53</t>
  </si>
  <si>
    <t>11.07.2019 15:04:55</t>
  </si>
  <si>
    <t>11.07.2019 15:04:56</t>
  </si>
  <si>
    <t>11.07.2019 15:04:58</t>
  </si>
  <si>
    <t>11.07.2019 15:05:51</t>
  </si>
  <si>
    <t>11.07.2019 15:05:52</t>
  </si>
  <si>
    <t>11.07.2019 15:05:54</t>
  </si>
  <si>
    <t>11.07.2019 15:06:45</t>
  </si>
  <si>
    <t>11.07.2019 15:06:47</t>
  </si>
  <si>
    <t>11.07.2019 15:06:48</t>
  </si>
  <si>
    <t>11.07.2019 15:06:50</t>
  </si>
  <si>
    <t>11.07.2019 15:06:51</t>
  </si>
  <si>
    <t>11.07.2019 15:06:59</t>
  </si>
  <si>
    <t>11.07.2019 15:07:00</t>
  </si>
  <si>
    <t>11.07.2019 15:07:02</t>
  </si>
  <si>
    <t>11.07.2019 15:07:03</t>
  </si>
  <si>
    <t>11.07.2019 15:07:20</t>
  </si>
  <si>
    <t>11.07.2019 15:07:21</t>
  </si>
  <si>
    <t>11.07.2019 15:07:23</t>
  </si>
  <si>
    <t>11.07.2019 15:08:06</t>
  </si>
  <si>
    <t>11.07.2019 15:08:07</t>
  </si>
  <si>
    <t>11.07.2019 15:08:10</t>
  </si>
  <si>
    <t>11.07.2019 15:08:30</t>
  </si>
  <si>
    <t>11.07.2019 15:08:31</t>
  </si>
  <si>
    <t>11.07.2019 15:11:03</t>
  </si>
  <si>
    <t>11.07.2019 15:11:04</t>
  </si>
  <si>
    <t>11.07.2019 15:11:30</t>
  </si>
  <si>
    <t>11.07.2019 15:11:31</t>
  </si>
  <si>
    <t>11.07.2019 15:11:33</t>
  </si>
  <si>
    <t>11.07.2019 15:11:34</t>
  </si>
  <si>
    <t>11.07.2019 15:11:36</t>
  </si>
  <si>
    <t>11.07.2019 15:11:45</t>
  </si>
  <si>
    <t>11.07.2019 15:11:46</t>
  </si>
  <si>
    <t>11.07.2019 15:11:48</t>
  </si>
  <si>
    <t>11.07.2019 15:12:13</t>
  </si>
  <si>
    <t>11.07.2019 15:12:15</t>
  </si>
  <si>
    <t>11.07.2019 15:12:16</t>
  </si>
  <si>
    <t>11.07.2019 15:14:06</t>
  </si>
  <si>
    <t>11.07.2019 15:14:07</t>
  </si>
  <si>
    <t>11.07.2019 15:14:54</t>
  </si>
  <si>
    <t>11.07.2019 15:14:56</t>
  </si>
  <si>
    <t>11.07.2019 15:15:01</t>
  </si>
  <si>
    <t>11.07.2019 15:15:03</t>
  </si>
  <si>
    <t>11.07.2019 15:15:04</t>
  </si>
  <si>
    <t>11.07.2019 15:15:13</t>
  </si>
  <si>
    <t>11.07.2019 15:15:15</t>
  </si>
  <si>
    <t>11.07.2019 15:15:18</t>
  </si>
  <si>
    <t>11.07.2019 15:15:19</t>
  </si>
  <si>
    <t>11.07.2019 15:15:21</t>
  </si>
  <si>
    <t>11.07.2019 15:15:30</t>
  </si>
  <si>
    <t>11.07.2019 15:15:31</t>
  </si>
  <si>
    <t>11.07.2019 15:15:33</t>
  </si>
  <si>
    <t>11.07.2019 15:15:36</t>
  </si>
  <si>
    <t>11.07.2019 15:16:10</t>
  </si>
  <si>
    <t>11.07.2019 15:17:33</t>
  </si>
  <si>
    <t>11.07.2019 15:17:48</t>
  </si>
  <si>
    <t>11.07.2019 15:17:50</t>
  </si>
  <si>
    <t>11.07.2019 15:17:53</t>
  </si>
  <si>
    <t>11.07.2019 15:18:45</t>
  </si>
  <si>
    <t>11.07.2019 15:18:47</t>
  </si>
  <si>
    <t>11.07.2019 15:18:48</t>
  </si>
  <si>
    <t>11.07.2019 15:18:50</t>
  </si>
  <si>
    <t>11.07.2019 15:18:56</t>
  </si>
  <si>
    <t>11.07.2019 15:19:18</t>
  </si>
  <si>
    <t>11.07.2019 15:19:19</t>
  </si>
  <si>
    <t>11.07.2019 15:19:21</t>
  </si>
  <si>
    <t>11.07.2019 15:20:04</t>
  </si>
  <si>
    <t>11.07.2019 15:21:07</t>
  </si>
  <si>
    <t>11.07.2019 15:21:09</t>
  </si>
  <si>
    <t>11.07.2019 15:21:15</t>
  </si>
  <si>
    <t>11.07.2019 15:21:27</t>
  </si>
  <si>
    <t>11.07.2019 15:21:30</t>
  </si>
  <si>
    <t>11.07.2019 15:21:39</t>
  </si>
  <si>
    <t>11.07.2019 15:21:40</t>
  </si>
  <si>
    <t>11.07.2019 15:22:51</t>
  </si>
  <si>
    <t>11.07.2019 15:22:53</t>
  </si>
  <si>
    <t>11.07.2019 15:22:54</t>
  </si>
  <si>
    <t>11.07.2019 15:22:56</t>
  </si>
  <si>
    <t>11.07.2019 15:24:18</t>
  </si>
  <si>
    <t>11.07.2019 15:24:19</t>
  </si>
  <si>
    <t>11.07.2019 15:24:21</t>
  </si>
  <si>
    <t>11.07.2019 15:24:22</t>
  </si>
  <si>
    <t>11.07.2019 15:24:34</t>
  </si>
  <si>
    <t>11.07.2019 15:24:48</t>
  </si>
  <si>
    <t>11.07.2019 15:24:53</t>
  </si>
  <si>
    <t>11.07.2019 15:25:25</t>
  </si>
  <si>
    <t>11.07.2019 15:25:33</t>
  </si>
  <si>
    <t>11.07.2019 15:25:34</t>
  </si>
  <si>
    <t>11.07.2019 15:25:39</t>
  </si>
  <si>
    <t>11.07.2019 15:26:03</t>
  </si>
  <si>
    <t>11.07.2019 15:26:04</t>
  </si>
  <si>
    <t>11.07.2019 15:26:09</t>
  </si>
  <si>
    <t>11.07.2019 15:26:10</t>
  </si>
  <si>
    <t>11.07.2019 15:26:12</t>
  </si>
  <si>
    <t>11.07.2019 15:26:13</t>
  </si>
  <si>
    <t>11.07.2019 15:26:48</t>
  </si>
  <si>
    <t>11.07.2019 15:26:50</t>
  </si>
  <si>
    <t>11.07.2019 15:26:51</t>
  </si>
  <si>
    <t>11.07.2019 15:26:53</t>
  </si>
  <si>
    <t>11.07.2019 15:26:54</t>
  </si>
  <si>
    <t>11.07.2019 15:26:59</t>
  </si>
  <si>
    <t>11.07.2019 15:27:02</t>
  </si>
  <si>
    <t>11.07.2019 15:27:03</t>
  </si>
  <si>
    <t>11.07.2019 15:27:50</t>
  </si>
  <si>
    <t>11.07.2019 15:27:52</t>
  </si>
  <si>
    <t>11.07.2019 15:28:53</t>
  </si>
  <si>
    <t>11.07.2019 15:28:54</t>
  </si>
  <si>
    <t>11.07.2019 15:28:57</t>
  </si>
  <si>
    <t>11.07.2019 15:28:59</t>
  </si>
  <si>
    <t>11.07.2019 15:29:00</t>
  </si>
  <si>
    <t>11.07.2019 15:29:02</t>
  </si>
  <si>
    <t>11.07.2019 15:29:26</t>
  </si>
  <si>
    <t>11.07.2019 15:29:43</t>
  </si>
  <si>
    <t>11.07.2019 15:29:44</t>
  </si>
  <si>
    <t>11.07.2019 15:29:52</t>
  </si>
  <si>
    <t>11.07.2019 15:29:53</t>
  </si>
  <si>
    <t>11.07.2019 15:29:58</t>
  </si>
  <si>
    <t>11.07.2019 15:30:33</t>
  </si>
  <si>
    <t>11.07.2019 15:30:36</t>
  </si>
  <si>
    <t>11.07.2019 15:31:04</t>
  </si>
  <si>
    <t>11.07.2019 15:31:06</t>
  </si>
  <si>
    <t>11.07.2019 15:31:07</t>
  </si>
  <si>
    <t>11.07.2019 15:31:18</t>
  </si>
  <si>
    <t>11.07.2019 15:31:19</t>
  </si>
  <si>
    <t>11.07.2019 15:31:21</t>
  </si>
  <si>
    <t>11.07.2019 15:31:22</t>
  </si>
  <si>
    <t>11.07.2019 15:31:24</t>
  </si>
  <si>
    <t>11.07.2019 15:31:25</t>
  </si>
  <si>
    <t>11.07.2019 15:32:07</t>
  </si>
  <si>
    <t>11.07.2019 15:32:09</t>
  </si>
  <si>
    <t>11.07.2019 15:32:13</t>
  </si>
  <si>
    <t>11.07.2019 15:32:16</t>
  </si>
  <si>
    <t>11.07.2019 15:32:22</t>
  </si>
  <si>
    <t>11.07.2019 15:32:25</t>
  </si>
  <si>
    <t>11.07.2019 15:32:27</t>
  </si>
  <si>
    <t>11.07.2019 15:32:28</t>
  </si>
  <si>
    <t>11.07.2019 15:32:30</t>
  </si>
  <si>
    <t>11.07.2019 15:32:31</t>
  </si>
  <si>
    <t>11.07.2019 15:32:33</t>
  </si>
  <si>
    <t>11.07.2019 15:32:34</t>
  </si>
  <si>
    <t>11.07.2019 15:32:36</t>
  </si>
  <si>
    <t>11.07.2019 15:32:37</t>
  </si>
  <si>
    <t>11.07.2019 15:32:39</t>
  </si>
  <si>
    <t>11.07.2019 15:32:40</t>
  </si>
  <si>
    <t>11.07.2019 15:32:42</t>
  </si>
  <si>
    <t>11.07.2019 15:32:43</t>
  </si>
  <si>
    <t>11.07.2019 15:32:57</t>
  </si>
  <si>
    <t>11.07.2019 15:32:58</t>
  </si>
  <si>
    <t>11.07.2019 15:33:11</t>
  </si>
  <si>
    <t>11.07.2019 15:33:47</t>
  </si>
  <si>
    <t>11.07.2019 15:33:49</t>
  </si>
  <si>
    <t>11.07.2019 15:33:50</t>
  </si>
  <si>
    <t>11.07.2019 15:33:52</t>
  </si>
  <si>
    <t>11.07.2019 15:33:58</t>
  </si>
  <si>
    <t>11.07.2019 15:33:59</t>
  </si>
  <si>
    <t>11.07.2019 15:34:01</t>
  </si>
  <si>
    <t>11.07.2019 15:34:02</t>
  </si>
  <si>
    <t>11.07.2019 15:34:11</t>
  </si>
  <si>
    <t>11.07.2019 15:34:13</t>
  </si>
  <si>
    <t>11.07.2019 15:34:17</t>
  </si>
  <si>
    <t>11.07.2019 15:34:20</t>
  </si>
  <si>
    <t>11.07.2019 15:34:25</t>
  </si>
  <si>
    <t>11.07.2019 15:34:51</t>
  </si>
  <si>
    <t>11.07.2019 15:34:52</t>
  </si>
  <si>
    <t>11.07.2019 15:34:54</t>
  </si>
  <si>
    <t>11.07.2019 15:35:31</t>
  </si>
  <si>
    <t>11.07.2019 15:35:33</t>
  </si>
  <si>
    <t>11.07.2019 15:35:34</t>
  </si>
  <si>
    <t>11.07.2019 15:35:36</t>
  </si>
  <si>
    <t>11.07.2019 15:35:37</t>
  </si>
  <si>
    <t>11.07.2019 15:35:45</t>
  </si>
  <si>
    <t>11.07.2019 15:36:28</t>
  </si>
  <si>
    <t>11.07.2019 15:36:30</t>
  </si>
  <si>
    <t>11.07.2019 15:36:31</t>
  </si>
  <si>
    <t>11.07.2019 15:36:36</t>
  </si>
  <si>
    <t>11.07.2019 15:36:54</t>
  </si>
  <si>
    <t>11.07.2019 15:36:56</t>
  </si>
  <si>
    <t>11.07.2019 15:36:57</t>
  </si>
  <si>
    <t>11.07.2019 15:37:05</t>
  </si>
  <si>
    <t>11.07.2019 15:37:21</t>
  </si>
  <si>
    <t>11.07.2019 15:37:23</t>
  </si>
  <si>
    <t>11.07.2019 15:37:58</t>
  </si>
  <si>
    <t>11.07.2019 15:37:59</t>
  </si>
  <si>
    <t>11.07.2019 15:38:01</t>
  </si>
  <si>
    <t>11.07.2019 15:38:02</t>
  </si>
  <si>
    <t>11.07.2019 15:38:39</t>
  </si>
  <si>
    <t>11.07.2019 15:38:43</t>
  </si>
  <si>
    <t>11.07.2019 15:38:55</t>
  </si>
  <si>
    <t>11.07.2019 15:38:57</t>
  </si>
  <si>
    <t>11.07.2019 15:38:58</t>
  </si>
  <si>
    <t>11.07.2019 15:39:03</t>
  </si>
  <si>
    <t>11.07.2019 15:39:04</t>
  </si>
  <si>
    <t>11.07.2019 15:39:06</t>
  </si>
  <si>
    <t>11.07.2019 15:39:07</t>
  </si>
  <si>
    <t>11.07.2019 15:39:48</t>
  </si>
  <si>
    <t>11.07.2019 15:39:50</t>
  </si>
  <si>
    <t>11.07.2019 15:39:51</t>
  </si>
  <si>
    <t>11.07.2019 15:39:56</t>
  </si>
  <si>
    <t>11.07.2019 15:40:00</t>
  </si>
  <si>
    <t>11.07.2019 15:40:01</t>
  </si>
  <si>
    <t>11.07.2019 15:40:03</t>
  </si>
  <si>
    <t>11.07.2019 15:41:09</t>
  </si>
  <si>
    <t>11.07.2019 15:41:10</t>
  </si>
  <si>
    <t>11.07.2019 15:41:12</t>
  </si>
  <si>
    <t>11.07.2019 15:41:13</t>
  </si>
  <si>
    <t>11.07.2019 15:41:31</t>
  </si>
  <si>
    <t>11.07.2019 15:41:33</t>
  </si>
  <si>
    <t>11.07.2019 15:41:34</t>
  </si>
  <si>
    <t>11.07.2019 15:41:36</t>
  </si>
  <si>
    <t>11.07.2019 15:41:51</t>
  </si>
  <si>
    <t>11.07.2019 15:41:53</t>
  </si>
  <si>
    <t>11.07.2019 15:41:54</t>
  </si>
  <si>
    <t>11.07.2019 15:41:56</t>
  </si>
  <si>
    <t>11.07.2019 15:42:06</t>
  </si>
  <si>
    <t>11.07.2019 15:42:12</t>
  </si>
  <si>
    <t>11.07.2019 15:44:16</t>
  </si>
  <si>
    <t>11.07.2019 15:44:18</t>
  </si>
  <si>
    <t>11.07.2019 15:44:19</t>
  </si>
  <si>
    <t>11.07.2019 15:44:21</t>
  </si>
  <si>
    <t>11.07.2019 15:44:25</t>
  </si>
  <si>
    <t>11.07.2019 15:44:27</t>
  </si>
  <si>
    <t>11.07.2019 15:44:28</t>
  </si>
  <si>
    <t>11.07.2019 15:44:30</t>
  </si>
  <si>
    <t>11.07.2019 15:44:34</t>
  </si>
  <si>
    <t>11.07.2019 15:44:36</t>
  </si>
  <si>
    <t>11.07.2019 15:44:37</t>
  </si>
  <si>
    <t>11.07.2019 15:44:48</t>
  </si>
  <si>
    <t>11.07.2019 15:45:21</t>
  </si>
  <si>
    <t>11.07.2019 15:45:22</t>
  </si>
  <si>
    <t>11.07.2019 15:45:54</t>
  </si>
  <si>
    <t>11.07.2019 15:46:50</t>
  </si>
  <si>
    <t>11.07.2019 15:47:22</t>
  </si>
  <si>
    <t>11.07.2019 15:47:24</t>
  </si>
  <si>
    <t>11.07.2019 15:48:03</t>
  </si>
  <si>
    <t>11.07.2019 15:48:04</t>
  </si>
  <si>
    <t>11.07.2019 15:48:06</t>
  </si>
  <si>
    <t>11.07.2019 15:48:15</t>
  </si>
  <si>
    <t>11.07.2019 15:48:18</t>
  </si>
  <si>
    <t>11.07.2019 15:48:19</t>
  </si>
  <si>
    <t>11.07.2019 15:48:40</t>
  </si>
  <si>
    <t>11.07.2019 15:48:43</t>
  </si>
  <si>
    <t>11.07.2019 15:48:45</t>
  </si>
  <si>
    <t>11.07.2019 15:49:54</t>
  </si>
  <si>
    <t>11.07.2019 15:49:56</t>
  </si>
  <si>
    <t>11.07.2019 15:49:57</t>
  </si>
  <si>
    <t>11.07.2019 15:49:59</t>
  </si>
  <si>
    <t>11.07.2019 15:51:13</t>
  </si>
  <si>
    <t>11.07.2019 15:51:54</t>
  </si>
  <si>
    <t>11.07.2019 15:51:56</t>
  </si>
  <si>
    <t>11.07.2019 15:52:06</t>
  </si>
  <si>
    <t>11.07.2019 15:52:07</t>
  </si>
  <si>
    <t>11.07.2019 15:52:24</t>
  </si>
  <si>
    <t>11.07.2019 15:52:25</t>
  </si>
  <si>
    <t>11.07.2019 15:52:37</t>
  </si>
  <si>
    <t>11.07.2019 15:52:39</t>
  </si>
  <si>
    <t>11.07.2019 15:52:40</t>
  </si>
  <si>
    <t>11.07.2019 15:52:42</t>
  </si>
  <si>
    <t>11.07.2019 15:52:43</t>
  </si>
  <si>
    <t>11.07.2019 15:52:46</t>
  </si>
  <si>
    <t>11.07.2019 15:52:48</t>
  </si>
  <si>
    <t>11.07.2019 15:53:25</t>
  </si>
  <si>
    <t>11.07.2019 15:53:33</t>
  </si>
  <si>
    <t>11.07.2019 15:53:36</t>
  </si>
  <si>
    <t>11.07.2019 15:53:37</t>
  </si>
  <si>
    <t>11.07.2019 15:53:41</t>
  </si>
  <si>
    <t>11.07.2019 15:54:36</t>
  </si>
  <si>
    <t>11.07.2019 15:54:38</t>
  </si>
  <si>
    <t>11.07.2019 15:54:39</t>
  </si>
  <si>
    <t>11.07.2019 15:54:41</t>
  </si>
  <si>
    <t>11.07.2019 15:55:21</t>
  </si>
  <si>
    <t>11.07.2019 15:55:24</t>
  </si>
  <si>
    <t>11.07.2019 15:55:25</t>
  </si>
  <si>
    <t>11.07.2019 15:55:27</t>
  </si>
  <si>
    <t>11.07.2019 15:55:28</t>
  </si>
  <si>
    <t>11.07.2019 15:55:42</t>
  </si>
  <si>
    <t>11.07.2019 15:55:44</t>
  </si>
  <si>
    <t>11.07.2019 15:55:47</t>
  </si>
  <si>
    <t>11.07.2019 15:56:15</t>
  </si>
  <si>
    <t>11.07.2019 15:56:16</t>
  </si>
  <si>
    <t>11.07.2019 15:56:18</t>
  </si>
  <si>
    <t>11.07.2019 15:56:19</t>
  </si>
  <si>
    <t>11.07.2019 15:56:22</t>
  </si>
  <si>
    <t>11.07.2019 15:56:56</t>
  </si>
  <si>
    <t>11.07.2019 15:56:57</t>
  </si>
  <si>
    <t>11.07.2019 15:57:15</t>
  </si>
  <si>
    <t>11.07.2019 15:57:16</t>
  </si>
  <si>
    <t>11.07.2019 15:57:18</t>
  </si>
  <si>
    <t>11.07.2019 15:57:19</t>
  </si>
  <si>
    <t>11.07.2019 15:57:21</t>
  </si>
  <si>
    <t>11.07.2019 15:57:22</t>
  </si>
  <si>
    <t>11.07.2019 15:57:24</t>
  </si>
  <si>
    <t>11.07.2019 15:57:25</t>
  </si>
  <si>
    <t>11.07.2019 15:58:12</t>
  </si>
  <si>
    <t>11.07.2019 15:58:13</t>
  </si>
  <si>
    <t>11.07.2019 15:58:15</t>
  </si>
  <si>
    <t>11.07.2019 15:58:16</t>
  </si>
  <si>
    <t>11.07.2019 15:58:19</t>
  </si>
  <si>
    <t>11.07.2019 15:58:21</t>
  </si>
  <si>
    <t>11.07.2019 15:58:24</t>
  </si>
  <si>
    <t>11.07.2019 15:58:25</t>
  </si>
  <si>
    <t>11.07.2019 15:59:56</t>
  </si>
  <si>
    <t>11.07.2019 15:59:57</t>
  </si>
  <si>
    <t>11.07.2019 15:59:59</t>
  </si>
  <si>
    <t>11.07.2019 16:00:02</t>
  </si>
  <si>
    <t>11.07.2019 16:00:03</t>
  </si>
  <si>
    <t>11.07.2019 16:00:05</t>
  </si>
  <si>
    <t>11.07.2019 16:00:23</t>
  </si>
  <si>
    <t>11.07.2019 16:00:27</t>
  </si>
  <si>
    <t>11.07.2019 16:00:44</t>
  </si>
  <si>
    <t>11.07.2019 16:00:47</t>
  </si>
  <si>
    <t>11.07.2019 16:00:49</t>
  </si>
  <si>
    <t>11.07.2019 16:01:10</t>
  </si>
  <si>
    <t>11.07.2019 16:01:12</t>
  </si>
  <si>
    <t>11.07.2019 16:01:13</t>
  </si>
  <si>
    <t>11.07.2019 16:01:15</t>
  </si>
  <si>
    <t>11.07.2019 16:01:16</t>
  </si>
  <si>
    <t>11.07.2019 16:01:25</t>
  </si>
  <si>
    <t>11.07.2019 16:01:27</t>
  </si>
  <si>
    <t>11.07.2019 16:02:13</t>
  </si>
  <si>
    <t>11.07.2019 16:02:15</t>
  </si>
  <si>
    <t>11.07.2019 16:02:16</t>
  </si>
  <si>
    <t>11.07.2019 16:02:18</t>
  </si>
  <si>
    <t>11.07.2019 16:02:19</t>
  </si>
  <si>
    <t>11.07.2019 16:04:47</t>
  </si>
  <si>
    <t>11.07.2019 16:04:48</t>
  </si>
  <si>
    <t>11.07.2019 16:05:09</t>
  </si>
  <si>
    <t>11.07.2019 16:05:10</t>
  </si>
  <si>
    <t>11.07.2019 16:05:12</t>
  </si>
  <si>
    <t>11.07.2019 16:05:13</t>
  </si>
  <si>
    <t>11.07.2019 16:05:25</t>
  </si>
  <si>
    <t>11.07.2019 16:05:27</t>
  </si>
  <si>
    <t>11.07.2019 16:05:31</t>
  </si>
  <si>
    <t>11.07.2019 16:05:33</t>
  </si>
  <si>
    <t>11.07.2019 16:06:27</t>
  </si>
  <si>
    <t>11.07.2019 16:06:28</t>
  </si>
  <si>
    <t>11.07.2019 16:06:30</t>
  </si>
  <si>
    <t>11.07.2019 16:06:41</t>
  </si>
  <si>
    <t>11.07.2019 16:06:42</t>
  </si>
  <si>
    <t>11.07.2019 16:06:48</t>
  </si>
  <si>
    <t>11.07.2019 16:07:15</t>
  </si>
  <si>
    <t>11.07.2019 16:07:16</t>
  </si>
  <si>
    <t>11.07.2019 16:07:21</t>
  </si>
  <si>
    <t>11.07.2019 16:07:45</t>
  </si>
  <si>
    <t>11.07.2019 16:07:47</t>
  </si>
  <si>
    <t>11.07.2019 16:07:48</t>
  </si>
  <si>
    <t>11.07.2019 16:07:50</t>
  </si>
  <si>
    <t>11.07.2019 16:08:00</t>
  </si>
  <si>
    <t>11.07.2019 16:08:01</t>
  </si>
  <si>
    <t>11.07.2019 16:08:34</t>
  </si>
  <si>
    <t>11.07.2019 16:08:36</t>
  </si>
  <si>
    <t>11.07.2019 16:08:37</t>
  </si>
  <si>
    <t>11.07.2019 16:08:54</t>
  </si>
  <si>
    <t>11.07.2019 16:08:56</t>
  </si>
  <si>
    <t>11.07.2019 16:09:00</t>
  </si>
  <si>
    <t>11.07.2019 16:09:50</t>
  </si>
  <si>
    <t>11.07.2019 16:09:57</t>
  </si>
  <si>
    <t>11.07.2019 16:09:59</t>
  </si>
  <si>
    <t>11.07.2019 16:10:00</t>
  </si>
  <si>
    <t>11.07.2019 16:10:02</t>
  </si>
  <si>
    <t>11.07.2019 16:10:03</t>
  </si>
  <si>
    <t>11.07.2019 16:10:05</t>
  </si>
  <si>
    <t>11.07.2019 16:11:21</t>
  </si>
  <si>
    <t>11.07.2019 16:11:22</t>
  </si>
  <si>
    <t>11.07.2019 16:11:24</t>
  </si>
  <si>
    <t>11.07.2019 16:11:25</t>
  </si>
  <si>
    <t>11.07.2019 16:11:27</t>
  </si>
  <si>
    <t>11.07.2019 16:12:38</t>
  </si>
  <si>
    <t>11.07.2019 16:12:39</t>
  </si>
  <si>
    <t>11.07.2019 16:12:41</t>
  </si>
  <si>
    <t>11.07.2019 16:12:47</t>
  </si>
  <si>
    <t>11.07.2019 16:12:48</t>
  </si>
  <si>
    <t>11.07.2019 16:12:50</t>
  </si>
  <si>
    <t>11.07.2019 16:13:24</t>
  </si>
  <si>
    <t>11.07.2019 16:13:25</t>
  </si>
  <si>
    <t>11.07.2019 16:13:54</t>
  </si>
  <si>
    <t>11.07.2019 16:13:57</t>
  </si>
  <si>
    <t>11.07.2019 16:13:59</t>
  </si>
  <si>
    <t>11.07.2019 16:14:03</t>
  </si>
  <si>
    <t>11.07.2019 16:14:05</t>
  </si>
  <si>
    <t>11.07.2019 16:14:35</t>
  </si>
  <si>
    <t>11.07.2019 16:14:37</t>
  </si>
  <si>
    <t>11.07.2019 16:14:38</t>
  </si>
  <si>
    <t>11.07.2019 16:14:40</t>
  </si>
  <si>
    <t>11.07.2019 16:15:06</t>
  </si>
  <si>
    <t>11.07.2019 16:15:10</t>
  </si>
  <si>
    <t>11.07.2019 16:15:12</t>
  </si>
  <si>
    <t>11.07.2019 16:15:15</t>
  </si>
  <si>
    <t>11.07.2019 16:15:50</t>
  </si>
  <si>
    <t>11.07.2019 16:15:51</t>
  </si>
  <si>
    <t>11.07.2019 16:15:53</t>
  </si>
  <si>
    <t>11.07.2019 16:15:54</t>
  </si>
  <si>
    <t>11.07.2019 16:15:56</t>
  </si>
  <si>
    <t>11.07.2019 16:15:57</t>
  </si>
  <si>
    <t>11.07.2019 16:16:00</t>
  </si>
  <si>
    <t>11.07.2019 16:16:33</t>
  </si>
  <si>
    <t>11.07.2019 16:16:34</t>
  </si>
  <si>
    <t>11.07.2019 16:16:36</t>
  </si>
  <si>
    <t>11.07.2019 16:16:48</t>
  </si>
  <si>
    <t>11.07.2019 16:17:13</t>
  </si>
  <si>
    <t>11.07.2019 16:17:16</t>
  </si>
  <si>
    <t>11.07.2019 16:17:18</t>
  </si>
  <si>
    <t>11.07.2019 16:17:27</t>
  </si>
  <si>
    <t>11.07.2019 16:17:30</t>
  </si>
  <si>
    <t>11.07.2019 16:17:50</t>
  </si>
  <si>
    <t>11.07.2019 16:17:51</t>
  </si>
  <si>
    <t>11.07.2019 16:17:54</t>
  </si>
  <si>
    <t>11.07.2019 16:18:33</t>
  </si>
  <si>
    <t>11.07.2019 16:18:41</t>
  </si>
  <si>
    <t>11.07.2019 16:18:42</t>
  </si>
  <si>
    <t>11.07.2019 16:19:12</t>
  </si>
  <si>
    <t>11.07.2019 16:19:13</t>
  </si>
  <si>
    <t>11.07.2019 16:19:15</t>
  </si>
  <si>
    <t>11.07.2019 16:19:16</t>
  </si>
  <si>
    <t>11.07.2019 16:19:44</t>
  </si>
  <si>
    <t>11.07.2019 16:19:45</t>
  </si>
  <si>
    <t>11.07.2019 16:20:16</t>
  </si>
  <si>
    <t>11.07.2019 16:20:18</t>
  </si>
  <si>
    <t>11.07.2019 16:20:27</t>
  </si>
  <si>
    <t>11.07.2019 16:21:03</t>
  </si>
  <si>
    <t>11.07.2019 16:21:06</t>
  </si>
  <si>
    <t>11.07.2019 16:22:38</t>
  </si>
  <si>
    <t>11.07.2019 16:22:39</t>
  </si>
  <si>
    <t>11.07.2019 16:22:41</t>
  </si>
  <si>
    <t>11.07.2019 16:22:42</t>
  </si>
  <si>
    <t>11.07.2019 16:23:13</t>
  </si>
  <si>
    <t>11.07.2019 16:23:15</t>
  </si>
  <si>
    <t>11.07.2019 16:23:39</t>
  </si>
  <si>
    <t>11.07.2019 16:23:57</t>
  </si>
  <si>
    <t>11.07.2019 16:23:59</t>
  </si>
  <si>
    <t>11.07.2019 16:24:00</t>
  </si>
  <si>
    <t>11.07.2019 16:24:08</t>
  </si>
  <si>
    <t>11.07.2019 16:24:09</t>
  </si>
  <si>
    <t>11.07.2019 16:24:11</t>
  </si>
  <si>
    <t>11.07.2019 16:24:12</t>
  </si>
  <si>
    <t>11.07.2019 16:24:14</t>
  </si>
  <si>
    <t>11.07.2019 16:24:21</t>
  </si>
  <si>
    <t>11.07.2019 16:24:23</t>
  </si>
  <si>
    <t>11.07.2019 16:25:19</t>
  </si>
  <si>
    <t>11.07.2019 16:26:15</t>
  </si>
  <si>
    <t>11.07.2019 16:26:16</t>
  </si>
  <si>
    <t>11.07.2019 16:26:18</t>
  </si>
  <si>
    <t>11.07.2019 16:26:19</t>
  </si>
  <si>
    <t>11.07.2019 16:27:18</t>
  </si>
  <si>
    <t>11.07.2019 16:27:19</t>
  </si>
  <si>
    <t>11.07.2019 16:27:21</t>
  </si>
  <si>
    <t>11.07.2019 16:27:22</t>
  </si>
  <si>
    <t>11.07.2019 16:27:40</t>
  </si>
  <si>
    <t>11.07.2019 16:27:42</t>
  </si>
  <si>
    <t>11.07.2019 16:28:07</t>
  </si>
  <si>
    <t>11.07.2019 16:28:09</t>
  </si>
  <si>
    <t>11.07.2019 16:28:10</t>
  </si>
  <si>
    <t>11.07.2019 16:28:12</t>
  </si>
  <si>
    <t>11.07.2019 16:28:13</t>
  </si>
  <si>
    <t>11.07.2019 16:28:15</t>
  </si>
  <si>
    <t>11.07.2019 16:28:18</t>
  </si>
  <si>
    <t>11.07.2019 16:28:19</t>
  </si>
  <si>
    <t>11.07.2019 16:28:21</t>
  </si>
  <si>
    <t>11.07.2019 16:28:22</t>
  </si>
  <si>
    <t>11.07.2019 16:28:24</t>
  </si>
  <si>
    <t>11.07.2019 16:28:25</t>
  </si>
  <si>
    <t>11.07.2019 16:28:37</t>
  </si>
  <si>
    <t>11.07.2019 16:30:18</t>
  </si>
  <si>
    <t>11.07.2019 16:30:22</t>
  </si>
  <si>
    <t>11.07.2019 16:31:33</t>
  </si>
  <si>
    <t>11.07.2019 16:31:36</t>
  </si>
  <si>
    <t>11.07.2019 16:31:37</t>
  </si>
  <si>
    <t>11.07.2019 16:32:07</t>
  </si>
  <si>
    <t>11.07.2019 16:32:09</t>
  </si>
  <si>
    <t>11.07.2019 16:32:10</t>
  </si>
  <si>
    <t>11.07.2019 16:32:12</t>
  </si>
  <si>
    <t>11.07.2019 16:32:31</t>
  </si>
  <si>
    <t>11.07.2019 16:32:33</t>
  </si>
  <si>
    <t>11.07.2019 16:32:34</t>
  </si>
  <si>
    <t>11.07.2019 16:32:36</t>
  </si>
  <si>
    <t>11.07.2019 16:33:22</t>
  </si>
  <si>
    <t>11.07.2019 16:33:28</t>
  </si>
  <si>
    <t>11.07.2019 16:33:30</t>
  </si>
  <si>
    <t>11.07.2019 16:33:31</t>
  </si>
  <si>
    <t>11.07.2019 16:33:33</t>
  </si>
  <si>
    <t>11.07.2019 16:33:48</t>
  </si>
  <si>
    <t>11.07.2019 16:33:50</t>
  </si>
  <si>
    <t>11.07.2019 16:33:53</t>
  </si>
  <si>
    <t>11.07.2019 16:33:54</t>
  </si>
  <si>
    <t>11.07.2019 16:33:56</t>
  </si>
  <si>
    <t>11.07.2019 16:34:31</t>
  </si>
  <si>
    <t>11.07.2019 16:34:34</t>
  </si>
  <si>
    <t>11.07.2019 16:35:25</t>
  </si>
  <si>
    <t>11.07.2019 16:35:27</t>
  </si>
  <si>
    <t>11.07.2019 16:35:28</t>
  </si>
  <si>
    <t>11.07.2019 16:37:15</t>
  </si>
  <si>
    <t>11.07.2019 16:37:16</t>
  </si>
  <si>
    <t>11.07.2019 16:37:19</t>
  </si>
  <si>
    <t>11.07.2019 16:38:13</t>
  </si>
  <si>
    <t>11.07.2019 16:38:15</t>
  </si>
  <si>
    <t>11.07.2019 16:38:16</t>
  </si>
  <si>
    <t>11.07.2019 16:38:18</t>
  </si>
  <si>
    <t>11.07.2019 16:38:21</t>
  </si>
  <si>
    <t>11.07.2019 16:38:22</t>
  </si>
  <si>
    <t>11.07.2019 16:38:39</t>
  </si>
  <si>
    <t>11.07.2019 16:38:40</t>
  </si>
  <si>
    <t>11.07.2019 16:38:43</t>
  </si>
  <si>
    <t>11.07.2019 16:39:15</t>
  </si>
  <si>
    <t>11.07.2019 16:39:16</t>
  </si>
  <si>
    <t>11.07.2019 16:39:19</t>
  </si>
  <si>
    <t>11.07.2019 16:39:48</t>
  </si>
  <si>
    <t>11.07.2019 16:39:53</t>
  </si>
  <si>
    <t>11.07.2019 16:39:54</t>
  </si>
  <si>
    <t>11.07.2019 16:40:10</t>
  </si>
  <si>
    <t>11.07.2019 16:40:12</t>
  </si>
  <si>
    <t>11.07.2019 16:40:13</t>
  </si>
  <si>
    <t>11.07.2019 16:40:47</t>
  </si>
  <si>
    <t>11.07.2019 16:40:48</t>
  </si>
  <si>
    <t>11.07.2019 16:40:50</t>
  </si>
  <si>
    <t>11.07.2019 16:40:51</t>
  </si>
  <si>
    <t>11.07.2019 16:40:53</t>
  </si>
  <si>
    <t>11.07.2019 16:41:35</t>
  </si>
  <si>
    <t>11.07.2019 16:41:36</t>
  </si>
  <si>
    <t>11.07.2019 16:41:39</t>
  </si>
  <si>
    <t>11.07.2019 16:41:41</t>
  </si>
  <si>
    <t>11.07.2019 16:41:42</t>
  </si>
  <si>
    <t>11.07.2019 16:41:50</t>
  </si>
  <si>
    <t>11.07.2019 16:41:51</t>
  </si>
  <si>
    <t>11.07.2019 16:41:56</t>
  </si>
  <si>
    <t>11.07.2019 16:42:16</t>
  </si>
  <si>
    <t>11.07.2019 16:42:18</t>
  </si>
  <si>
    <t>11.07.2019 16:42:19</t>
  </si>
  <si>
    <t>11.07.2019 16:42:21</t>
  </si>
  <si>
    <t>11.07.2019 16:42:22</t>
  </si>
  <si>
    <t>11.07.2019 16:43:04</t>
  </si>
  <si>
    <t>11.07.2019 16:43:06</t>
  </si>
  <si>
    <t>11.07.2019 16:43:07</t>
  </si>
  <si>
    <t>11.07.2019 16:43:36</t>
  </si>
  <si>
    <t>11.07.2019 16:43:37</t>
  </si>
  <si>
    <t>11.07.2019 16:43:39</t>
  </si>
  <si>
    <t>11.07.2019 16:44:10</t>
  </si>
  <si>
    <t>11.07.2019 16:44:12</t>
  </si>
  <si>
    <t>11.07.2019 16:44:50</t>
  </si>
  <si>
    <t>11.07.2019 16:44:51</t>
  </si>
  <si>
    <t>11.07.2019 16:44:53</t>
  </si>
  <si>
    <t>11.07.2019 16:44:54</t>
  </si>
  <si>
    <t>11.07.2019 16:44:56</t>
  </si>
  <si>
    <t>11.07.2019 16:45:29</t>
  </si>
  <si>
    <t>11.07.2019 16:45:31</t>
  </si>
  <si>
    <t>11.07.2019 16:45:32</t>
  </si>
  <si>
    <t>11.07.2019 16:45:44</t>
  </si>
  <si>
    <t>11.07.2019 16:45:46</t>
  </si>
  <si>
    <t>11.07.2019 16:45:47</t>
  </si>
  <si>
    <t>11.07.2019 16:45:52</t>
  </si>
  <si>
    <t>11.07.2019 16:45:55</t>
  </si>
  <si>
    <t>11.07.2019 16:45:56</t>
  </si>
  <si>
    <t>11.07.2019 16:46:26</t>
  </si>
  <si>
    <t>11.07.2019 16:46:28</t>
  </si>
  <si>
    <t>11.07.2019 16:46:30</t>
  </si>
  <si>
    <t>11.07.2019 16:46:36</t>
  </si>
  <si>
    <t>11.07.2019 16:46:37</t>
  </si>
  <si>
    <t>11.07.2019 16:46:39</t>
  </si>
  <si>
    <t>11.07.2019 16:46:52</t>
  </si>
  <si>
    <t>11.07.2019 16:47:39</t>
  </si>
  <si>
    <t>11.07.2019 16:47:41</t>
  </si>
  <si>
    <t>11.07.2019 16:47:42</t>
  </si>
  <si>
    <t>11.07.2019 16:47:44</t>
  </si>
  <si>
    <t>11.07.2019 16:48:38</t>
  </si>
  <si>
    <t>11.07.2019 16:48:39</t>
  </si>
  <si>
    <t>11.07.2019 16:48:41</t>
  </si>
  <si>
    <t>11.07.2019 16:49:13</t>
  </si>
  <si>
    <t>11.07.2019 16:49:34</t>
  </si>
  <si>
    <t>11.07.2019 16:50:27</t>
  </si>
  <si>
    <t>11.07.2019 16:50:28</t>
  </si>
  <si>
    <t>11.07.2019 16:50:34</t>
  </si>
  <si>
    <t>11.07.2019 16:50:41</t>
  </si>
  <si>
    <t>11.07.2019 16:50:42</t>
  </si>
  <si>
    <t>11.07.2019 16:51:56</t>
  </si>
  <si>
    <t>11.07.2019 16:51:57</t>
  </si>
  <si>
    <t>11.07.2019 16:51:59</t>
  </si>
  <si>
    <t>11.07.2019 16:52:03</t>
  </si>
  <si>
    <t>11.07.2019 16:52:05</t>
  </si>
  <si>
    <t>11.07.2019 16:52:06</t>
  </si>
  <si>
    <t>11.07.2019 16:52:08</t>
  </si>
  <si>
    <t>11.07.2019 16:52:27</t>
  </si>
  <si>
    <t>11.07.2019 16:52:29</t>
  </si>
  <si>
    <t>11.07.2019 16:52:30</t>
  </si>
  <si>
    <t>11.07.2019 16:53:06</t>
  </si>
  <si>
    <t>11.07.2019 16:53:07</t>
  </si>
  <si>
    <t>11.07.2019 16:53:12</t>
  </si>
  <si>
    <t>11.07.2019 16:53:54</t>
  </si>
  <si>
    <t>11.07.2019 16:53:56</t>
  </si>
  <si>
    <t>11.07.2019 16:53:57</t>
  </si>
  <si>
    <t>11.07.2019 16:53:59</t>
  </si>
  <si>
    <t>11.07.2019 16:54:03</t>
  </si>
  <si>
    <t>11.07.2019 16:54:05</t>
  </si>
  <si>
    <t>11.07.2019 16:54:37</t>
  </si>
  <si>
    <t>11.07.2019 16:54:38</t>
  </si>
  <si>
    <t>11.07.2019 16:54:47</t>
  </si>
  <si>
    <t>11.07.2019 16:54:49</t>
  </si>
  <si>
    <t>11.07.2019 16:54:50</t>
  </si>
  <si>
    <t>11.07.2019 16:54:52</t>
  </si>
  <si>
    <t>11.07.2019 16:55:16</t>
  </si>
  <si>
    <t>11.07.2019 16:55:21</t>
  </si>
  <si>
    <t>11.07.2019 16:55:42</t>
  </si>
  <si>
    <t>11.07.2019 16:55:44</t>
  </si>
  <si>
    <t>11.07.2019 16:55:45</t>
  </si>
  <si>
    <t>11.07.2019 16:55:47</t>
  </si>
  <si>
    <t>11.07.2019 16:55:48</t>
  </si>
  <si>
    <t>11.07.2019 16:56:30</t>
  </si>
  <si>
    <t>11.07.2019 16:56:31</t>
  </si>
  <si>
    <t>11.07.2019 16:56:33</t>
  </si>
  <si>
    <t>11.07.2019 16:56:39</t>
  </si>
  <si>
    <t>11.07.2019 16:56:48</t>
  </si>
  <si>
    <t>11.07.2019 16:56:56</t>
  </si>
  <si>
    <t>11.07.2019 16:57:04</t>
  </si>
  <si>
    <t>11.07.2019 16:57:06</t>
  </si>
  <si>
    <t>11.07.2019 16:57:07</t>
  </si>
  <si>
    <t>11.07.2019 16:57:09</t>
  </si>
  <si>
    <t>11.07.2019 16:57:13</t>
  </si>
  <si>
    <t>11.07.2019 16:57:15</t>
  </si>
  <si>
    <t>11.07.2019 16:57:16</t>
  </si>
  <si>
    <t>11.07.2019 16:58:03</t>
  </si>
  <si>
    <t>11.07.2019 16:58:12</t>
  </si>
  <si>
    <t>11.07.2019 16:58:13</t>
  </si>
  <si>
    <t>11.07.2019 16:59:09</t>
  </si>
  <si>
    <t>11.07.2019 16:59:10</t>
  </si>
  <si>
    <t>11.07.2019 16:59:12</t>
  </si>
  <si>
    <t>11.07.2019 16:59:13</t>
  </si>
  <si>
    <t>11.07.2019 16:59:24</t>
  </si>
  <si>
    <t>11.07.2019 16:59:27</t>
  </si>
  <si>
    <t>11.07.2019 16:59:28</t>
  </si>
  <si>
    <t>11.07.2019 16:59:30</t>
  </si>
  <si>
    <t>11.07.2019 16:59:53</t>
  </si>
  <si>
    <t>11.07.2019 16:59:56</t>
  </si>
  <si>
    <t>11.07.2019 16:59:57</t>
  </si>
  <si>
    <t>11.07.2019 16:59:59</t>
  </si>
  <si>
    <t>11.07.2019 17:00:11</t>
  </si>
  <si>
    <t>11.07.2019 17:00:12</t>
  </si>
  <si>
    <t>11.07.2019 17:00:14</t>
  </si>
  <si>
    <t>11.07.2019 17:00:15</t>
  </si>
  <si>
    <t>11.07.2019 17:00:17</t>
  </si>
  <si>
    <t>11.07.2019 17:00:45</t>
  </si>
  <si>
    <t>11.07.2019 17:00:47</t>
  </si>
  <si>
    <t>11.07.2019 17:00:50</t>
  </si>
  <si>
    <t>11.07.2019 17:00:51</t>
  </si>
  <si>
    <t>11.07.2019 17:00:53</t>
  </si>
  <si>
    <t>11.07.2019 17:01:15</t>
  </si>
  <si>
    <t>11.07.2019 17:01:16</t>
  </si>
  <si>
    <t>11.07.2019 17:01:18</t>
  </si>
  <si>
    <t>11.07.2019 17:01:19</t>
  </si>
  <si>
    <t>11.07.2019 17:01:21</t>
  </si>
  <si>
    <t>11.07.2019 17:01:28</t>
  </si>
  <si>
    <t>11.07.2019 17:01:30</t>
  </si>
  <si>
    <t>11.07.2019 17:01:33</t>
  </si>
  <si>
    <t>11.07.2019 17:01:34</t>
  </si>
  <si>
    <t>11.07.2019 17:02:22</t>
  </si>
  <si>
    <t>11.07.2019 17:02:24</t>
  </si>
  <si>
    <t>11.07.2019 17:03:16</t>
  </si>
  <si>
    <t>11.07.2019 17:03:18</t>
  </si>
  <si>
    <t>11.07.2019 17:03:19</t>
  </si>
  <si>
    <t>11.07.2019 17:03:51</t>
  </si>
  <si>
    <t>11.07.2019 17:05:31</t>
  </si>
  <si>
    <t>11.07.2019 17:05:33</t>
  </si>
  <si>
    <t>11.07.2019 17:05:34</t>
  </si>
  <si>
    <t>11.07.2019 17:05:36</t>
  </si>
  <si>
    <t>11.07.2019 17:05:37</t>
  </si>
  <si>
    <t>11.07.2019 17:05:39</t>
  </si>
  <si>
    <t>11.07.2019 17:06:28</t>
  </si>
  <si>
    <t>11.07.2019 17:06:30</t>
  </si>
  <si>
    <t>11.07.2019 17:07:18</t>
  </si>
  <si>
    <t>11.07.2019 17:07:19</t>
  </si>
  <si>
    <t>11.07.2019 17:07:21</t>
  </si>
  <si>
    <t>11.07.2019 17:07:22</t>
  </si>
  <si>
    <t>11.07.2019 17:08:48</t>
  </si>
  <si>
    <t>11.07.2019 17:08:50</t>
  </si>
  <si>
    <t>11.07.2019 17:08:51</t>
  </si>
  <si>
    <t>11.07.2019 17:08:53</t>
  </si>
  <si>
    <t>11.07.2019 17:09:25</t>
  </si>
  <si>
    <t>11.07.2019 17:09:27</t>
  </si>
  <si>
    <t>11.07.2019 17:09:28</t>
  </si>
  <si>
    <t>11.07.2019 17:09:30</t>
  </si>
  <si>
    <t>11.07.2019 17:10:21</t>
  </si>
  <si>
    <t>11.07.2019 17:10:22</t>
  </si>
  <si>
    <t>11.07.2019 17:10:24</t>
  </si>
  <si>
    <t>11.07.2019 17:10:25</t>
  </si>
  <si>
    <t>11.07.2019 17:10:28</t>
  </si>
  <si>
    <t>11.07.2019 17:10:30</t>
  </si>
  <si>
    <t>11.07.2019 17:10:31</t>
  </si>
  <si>
    <t>11.07.2019 17:10:37</t>
  </si>
  <si>
    <t>11.07.2019 17:10:39</t>
  </si>
  <si>
    <t>11.07.2019 17:10:43</t>
  </si>
  <si>
    <t>11.07.2019 17:10:45</t>
  </si>
  <si>
    <t>11.07.2019 17:10:59</t>
  </si>
  <si>
    <t>11.07.2019 17:11:00</t>
  </si>
  <si>
    <t>11.07.2019 17:11:02</t>
  </si>
  <si>
    <t>11.07.2019 17:11:03</t>
  </si>
  <si>
    <t>11.07.2019 17:11:08</t>
  </si>
  <si>
    <t>11.07.2019 17:11:17</t>
  </si>
  <si>
    <t>11.07.2019 17:11:18</t>
  </si>
  <si>
    <t>11.07.2019 17:11:23</t>
  </si>
  <si>
    <t>11.07.2019 17:12:06</t>
  </si>
  <si>
    <t>11.07.2019 17:12:07</t>
  </si>
  <si>
    <t>11.07.2019 17:12:09</t>
  </si>
  <si>
    <t>11.07.2019 17:12:10</t>
  </si>
  <si>
    <t>11.07.2019 17:12:25</t>
  </si>
  <si>
    <t>11.07.2019 17:12:30</t>
  </si>
  <si>
    <t>11.07.2019 17:13:51</t>
  </si>
  <si>
    <t>11.07.2019 17:13:53</t>
  </si>
  <si>
    <t>11.07.2019 17:13:54</t>
  </si>
  <si>
    <t>11.07.2019 17:13:56</t>
  </si>
  <si>
    <t>11.07.2019 17:14:14</t>
  </si>
  <si>
    <t>11.07.2019 17:14:15</t>
  </si>
  <si>
    <t>11.07.2019 17:14:17</t>
  </si>
  <si>
    <t>11.07.2019 17:14:18</t>
  </si>
  <si>
    <t>11.07.2019 17:15:31</t>
  </si>
  <si>
    <t>11.07.2019 17:15:33</t>
  </si>
  <si>
    <t>11.07.2019 17:15:37</t>
  </si>
  <si>
    <t>11.07.2019 17:16:21</t>
  </si>
  <si>
    <t>11.07.2019 17:16:22</t>
  </si>
  <si>
    <t>11.07.2019 17:16:24</t>
  </si>
  <si>
    <t>11.07.2019 17:16:25</t>
  </si>
  <si>
    <t>11.07.2019 17:16:27</t>
  </si>
  <si>
    <t>11.07.2019 17:16:34</t>
  </si>
  <si>
    <t>11.07.2019 17:16:36</t>
  </si>
  <si>
    <t>11.07.2019 17:16:37</t>
  </si>
  <si>
    <t>11.07.2019 17:17:07</t>
  </si>
  <si>
    <t>11.07.2019 17:18:53</t>
  </si>
  <si>
    <t>11.07.2019 17:18:57</t>
  </si>
  <si>
    <t>11.07.2019 17:21:33</t>
  </si>
  <si>
    <t>11.07.2019 17:21:34</t>
  </si>
  <si>
    <t>11.07.2019 17:21:36</t>
  </si>
  <si>
    <t>11.07.2019 17:21:39</t>
  </si>
  <si>
    <t>11.07.2019 17:21:40</t>
  </si>
  <si>
    <t>11.07.2019 17:23:00</t>
  </si>
  <si>
    <t>11.07.2019 17:23:03</t>
  </si>
  <si>
    <t>11.07.2019 17:23:04</t>
  </si>
  <si>
    <t>11.07.2019 17:23:30</t>
  </si>
  <si>
    <t>11.07.2019 17:23:31</t>
  </si>
  <si>
    <t>11.07.2019 17:23:33</t>
  </si>
  <si>
    <t>11.07.2019 17:23:34</t>
  </si>
  <si>
    <t>11.07.2019 17:23:59</t>
  </si>
  <si>
    <t>11.07.2019 17:24:00</t>
  </si>
  <si>
    <t>11.07.2019 17:24:02</t>
  </si>
  <si>
    <t>11.07.2019 17:24:03</t>
  </si>
  <si>
    <t>11.07.2019 17:25:01</t>
  </si>
  <si>
    <t>11.07.2019 17:25:03</t>
  </si>
  <si>
    <t>11.07.2019 17:25:19</t>
  </si>
  <si>
    <t>11.07.2019 17:27:25</t>
  </si>
  <si>
    <t>11.07.2019 17:27:27</t>
  </si>
  <si>
    <t>11.07.2019 17:27:28</t>
  </si>
  <si>
    <t>11.07.2019 17:27:30</t>
  </si>
  <si>
    <t>11.07.2019 17:27:31</t>
  </si>
  <si>
    <t>11.07.2019 17:28:07</t>
  </si>
  <si>
    <t>11.07.2019 17:28:09</t>
  </si>
  <si>
    <t>11.07.2019 17:28:10</t>
  </si>
  <si>
    <t>11.07.2019 17:28:12</t>
  </si>
  <si>
    <t>11.07.2019 17:28:13</t>
  </si>
  <si>
    <t>11.07.2019 17:28:47</t>
  </si>
  <si>
    <t>11.07.2019 17:28:48</t>
  </si>
  <si>
    <t>11.07.2019 17:28:50</t>
  </si>
  <si>
    <t>11.07.2019 17:28:57</t>
  </si>
  <si>
    <t>11.07.2019 17:28:59</t>
  </si>
  <si>
    <t>11.07.2019 17:29:21</t>
  </si>
  <si>
    <t>11.07.2019 17:29:23</t>
  </si>
  <si>
    <t>11.07.2019 17:29:58</t>
  </si>
  <si>
    <t>11.07.2019 17:29:59</t>
  </si>
  <si>
    <t>11.07.2019 17:30:01</t>
  </si>
  <si>
    <t>11.07.2019 17:31:10</t>
  </si>
  <si>
    <t>11.07.2019 17:31:12</t>
  </si>
  <si>
    <t>11.07.2019 17:31:13</t>
  </si>
  <si>
    <t>11.07.2019 17:31:15</t>
  </si>
  <si>
    <t>11.07.2019 17:32:44</t>
  </si>
  <si>
    <t>11.07.2019 17:32:45</t>
  </si>
  <si>
    <t>11.07.2019 17:32:51</t>
  </si>
  <si>
    <t>11.07.2019 17:32:53</t>
  </si>
  <si>
    <t>11.07.2019 17:32:56</t>
  </si>
  <si>
    <t>11.07.2019 17:32:57</t>
  </si>
  <si>
    <t>11.07.2019 17:32:59</t>
  </si>
  <si>
    <t>11.07.2019 17:33:00</t>
  </si>
  <si>
    <t>11.07.2019 17:33:02</t>
  </si>
  <si>
    <t>11.07.2019 17:33:03</t>
  </si>
  <si>
    <t>11.07.2019 17:33:38</t>
  </si>
  <si>
    <t>11.07.2019 17:33:41</t>
  </si>
  <si>
    <t>11.07.2019 17:33:43</t>
  </si>
  <si>
    <t>11.07.2019 17:33:44</t>
  </si>
  <si>
    <t>11.07.2019 17:35:04</t>
  </si>
  <si>
    <t>11.07.2019 17:35:18</t>
  </si>
  <si>
    <t>11.07.2019 17:35:19</t>
  </si>
  <si>
    <t>11.07.2019 17:35:34</t>
  </si>
  <si>
    <t>11.07.2019 17:35:37</t>
  </si>
  <si>
    <t>11.07.2019 17:35:39</t>
  </si>
  <si>
    <t>11.07.2019 17:35:40</t>
  </si>
  <si>
    <t>11.07.2019 17:35:42</t>
  </si>
  <si>
    <t>11.07.2019 17:36:47</t>
  </si>
  <si>
    <t>11.07.2019 17:36:48</t>
  </si>
  <si>
    <t>11.07.2019 17:36:50</t>
  </si>
  <si>
    <t>11.07.2019 17:37:30</t>
  </si>
  <si>
    <t>11.07.2019 17:37:31</t>
  </si>
  <si>
    <t>11.07.2019 17:37:33</t>
  </si>
  <si>
    <t>11.07.2019 17:37:40</t>
  </si>
  <si>
    <t>11.07.2019 17:37:44</t>
  </si>
  <si>
    <t>11.07.2019 17:37:45</t>
  </si>
  <si>
    <t>11.07.2019 17:38:48</t>
  </si>
  <si>
    <t>11.07.2019 17:38:51</t>
  </si>
  <si>
    <t>11.07.2019 17:38:53</t>
  </si>
  <si>
    <t>11.07.2019 17:38:54</t>
  </si>
  <si>
    <t>11.07.2019 17:38:56</t>
  </si>
  <si>
    <t>11.07.2019 17:39:00</t>
  </si>
  <si>
    <t>11.07.2019 17:39:02</t>
  </si>
  <si>
    <t>11.07.2019 17:39:03</t>
  </si>
  <si>
    <t>11.07.2019 17:39:29</t>
  </si>
  <si>
    <t>11.07.2019 17:39:32</t>
  </si>
  <si>
    <t>11.07.2019 17:39:33</t>
  </si>
  <si>
    <t>11.07.2019 17:40:39</t>
  </si>
  <si>
    <t>11.07.2019 17:40:41</t>
  </si>
  <si>
    <t>11.07.2019 17:40:42</t>
  </si>
  <si>
    <t>11.07.2019 17:40:44</t>
  </si>
  <si>
    <t>11.07.2019 17:40:53</t>
  </si>
  <si>
    <t>11.07.2019 17:40:54</t>
  </si>
  <si>
    <t>11.07.2019 17:40:56</t>
  </si>
  <si>
    <t>11.07.2019 17:41:29</t>
  </si>
  <si>
    <t>11.07.2019 17:41:30</t>
  </si>
  <si>
    <t>11.07.2019 17:41:32</t>
  </si>
  <si>
    <t>11.07.2019 17:42:28</t>
  </si>
  <si>
    <t>11.07.2019 17:42:30</t>
  </si>
  <si>
    <t>11.07.2019 17:42:31</t>
  </si>
  <si>
    <t>11.07.2019 17:42:33</t>
  </si>
  <si>
    <t>11.07.2019 17:44:19</t>
  </si>
  <si>
    <t>11.07.2019 17:44:30</t>
  </si>
  <si>
    <t>11.07.2019 17:44:31</t>
  </si>
  <si>
    <t>11.07.2019 17:44:33</t>
  </si>
  <si>
    <t>11.07.2019 17:44:34</t>
  </si>
  <si>
    <t>11.07.2019 17:44:37</t>
  </si>
  <si>
    <t>11.07.2019 17:44:42</t>
  </si>
  <si>
    <t>11.07.2019 17:44:43</t>
  </si>
  <si>
    <t>11.07.2019 17:44:45</t>
  </si>
  <si>
    <t>11.07.2019 17:44:46</t>
  </si>
  <si>
    <t>11.07.2019 17:44:49</t>
  </si>
  <si>
    <t>11.07.2019 17:45:53</t>
  </si>
  <si>
    <t>11.07.2019 17:45:57</t>
  </si>
  <si>
    <t>11.07.2019 17:46:15</t>
  </si>
  <si>
    <t>11.07.2019 17:46:16</t>
  </si>
  <si>
    <t>11.07.2019 17:46:18</t>
  </si>
  <si>
    <t>11.07.2019 17:46:19</t>
  </si>
  <si>
    <t>11.07.2019 17:46:25</t>
  </si>
  <si>
    <t>11.07.2019 17:46:27</t>
  </si>
  <si>
    <t>11.07.2019 17:46:28</t>
  </si>
  <si>
    <t>11.07.2019 17:46:30</t>
  </si>
  <si>
    <t>11.07.2019 17:46:31</t>
  </si>
  <si>
    <t>11.07.2019 17:47:04</t>
  </si>
  <si>
    <t>11.07.2019 17:47:09</t>
  </si>
  <si>
    <t>11.07.2019 17:48:13</t>
  </si>
  <si>
    <t>11.07.2019 17:48:15</t>
  </si>
  <si>
    <t>11.07.2019 17:48:18</t>
  </si>
  <si>
    <t>11.07.2019 17:48:37</t>
  </si>
  <si>
    <t>11.07.2019 17:49:13</t>
  </si>
  <si>
    <t>11.07.2019 17:49:25</t>
  </si>
  <si>
    <t>11.07.2019 17:49:27</t>
  </si>
  <si>
    <t>11.07.2019 17:49:30</t>
  </si>
  <si>
    <t>11.07.2019 17:49:36</t>
  </si>
  <si>
    <t>11.07.2019 17:49:37</t>
  </si>
  <si>
    <t>11.07.2019 17:49:41</t>
  </si>
  <si>
    <t>11.07.2019 17:50:01</t>
  </si>
  <si>
    <t>11.07.2019 17:50:03</t>
  </si>
  <si>
    <t>11.07.2019 17:50:04</t>
  </si>
  <si>
    <t>11.07.2019 17:50:06</t>
  </si>
  <si>
    <t>11.07.2019 17:50:07</t>
  </si>
  <si>
    <t>11.07.2019 17:50:09</t>
  </si>
  <si>
    <t>11.07.2019 17:50:10</t>
  </si>
  <si>
    <t>11.07.2019 17:50:42</t>
  </si>
  <si>
    <t>11.07.2019 17:50:43</t>
  </si>
  <si>
    <t>11.07.2019 17:50:45</t>
  </si>
  <si>
    <t>11.07.2019 17:50:48</t>
  </si>
  <si>
    <t>11.07.2019 17:51:09</t>
  </si>
  <si>
    <t>11.07.2019 17:51:10</t>
  </si>
  <si>
    <t>11.07.2019 17:51:12</t>
  </si>
  <si>
    <t>11.07.2019 17:51:13</t>
  </si>
  <si>
    <t>11.07.2019 17:51:54</t>
  </si>
  <si>
    <t>11.07.2019 17:51:57</t>
  </si>
  <si>
    <t>11.07.2019 17:52:41</t>
  </si>
  <si>
    <t>11.07.2019 17:52:43</t>
  </si>
  <si>
    <t>11.07.2019 17:52:44</t>
  </si>
  <si>
    <t>11.07.2019 17:54:24</t>
  </si>
  <si>
    <t>11.07.2019 17:55:30</t>
  </si>
  <si>
    <t>11.07.2019 17:55:31</t>
  </si>
  <si>
    <t>11.07.2019 17:57:06</t>
  </si>
  <si>
    <t>11.07.2019 17:57:07</t>
  </si>
  <si>
    <t>11.07.2019 17:57:09</t>
  </si>
  <si>
    <t>11.07.2019 17:57:10</t>
  </si>
  <si>
    <t>11.07.2019 17:57:31</t>
  </si>
  <si>
    <t>11.07.2019 17:57:33</t>
  </si>
  <si>
    <t>11.07.2019 17:57:36</t>
  </si>
  <si>
    <t>11.07.2019 17:59:09</t>
  </si>
  <si>
    <t>11.07.2019 17:59:10</t>
  </si>
  <si>
    <t>11.07.2019 17:59:12</t>
  </si>
  <si>
    <t>11.07.2019 17:59:13</t>
  </si>
  <si>
    <t>11.07.2019 18:00:44</t>
  </si>
  <si>
    <t>11.07.2019 18:00:45</t>
  </si>
  <si>
    <t>11.07.2019 18:00:47</t>
  </si>
  <si>
    <t>11.07.2019 18:00:48</t>
  </si>
  <si>
    <t>11.07.2019 18:00:50</t>
  </si>
  <si>
    <t>11.07.2019 18:00:51</t>
  </si>
  <si>
    <t>11.07.2019 18:01:00</t>
  </si>
  <si>
    <t>11.07.2019 18:01:01</t>
  </si>
  <si>
    <t>11.07.2019 18:01:03</t>
  </si>
  <si>
    <t>11.07.2019 18:02:04</t>
  </si>
  <si>
    <t>11.07.2019 18:02:06</t>
  </si>
  <si>
    <t>11.07.2019 18:02:07</t>
  </si>
  <si>
    <t>11.07.2019 18:02:09</t>
  </si>
  <si>
    <t>11.07.2019 18:02:31</t>
  </si>
  <si>
    <t>11.07.2019 18:02:33</t>
  </si>
  <si>
    <t>11.07.2019 18:02:34</t>
  </si>
  <si>
    <t>11.07.2019 18:02:36</t>
  </si>
  <si>
    <t>11.07.2019 18:03:18</t>
  </si>
  <si>
    <t>11.07.2019 18:03:19</t>
  </si>
  <si>
    <t>11.07.2019 18:07:38</t>
  </si>
  <si>
    <t>11.07.2019 18:07:39</t>
  </si>
  <si>
    <t>11.07.2019 18:07:41</t>
  </si>
  <si>
    <t>11.07.2019 18:07:42</t>
  </si>
  <si>
    <t>11.07.2019 18:07:48</t>
  </si>
  <si>
    <t>11.07.2019 18:07:50</t>
  </si>
  <si>
    <t>11.07.2019 18:07:51</t>
  </si>
  <si>
    <t>11.07.2019 18:07:53</t>
  </si>
  <si>
    <t>11.07.2019 18:07:59</t>
  </si>
  <si>
    <t>11.07.2019 18:08:00</t>
  </si>
  <si>
    <t>11.07.2019 18:08:02</t>
  </si>
  <si>
    <t>11.07.2019 18:08:03</t>
  </si>
  <si>
    <t>11.07.2019 18:09:59</t>
  </si>
  <si>
    <t>11.07.2019 18:10:00</t>
  </si>
  <si>
    <t>11.07.2019 18:10:02</t>
  </si>
  <si>
    <t>11.07.2019 18:10:03</t>
  </si>
  <si>
    <t>11.07.2019 18:10:20</t>
  </si>
  <si>
    <t>11.07.2019 18:10:21</t>
  </si>
  <si>
    <t>11.07.2019 18:10:23</t>
  </si>
  <si>
    <t>11.07.2019 18:10:59</t>
  </si>
  <si>
    <t>11.07.2019 18:11:01</t>
  </si>
  <si>
    <t>11.07.2019 18:11:02</t>
  </si>
  <si>
    <t>11.07.2019 18:12:18</t>
  </si>
  <si>
    <t>11.07.2019 18:14:22</t>
  </si>
  <si>
    <t>11.07.2019 18:14:24</t>
  </si>
  <si>
    <t>11.07.2019 18:16:56</t>
  </si>
  <si>
    <t>11.07.2019 18:16:57</t>
  </si>
  <si>
    <t>11.07.2019 18:17:29</t>
  </si>
  <si>
    <t>11.07.2019 18:17:31</t>
  </si>
  <si>
    <t>11.07.2019 18:17:32</t>
  </si>
  <si>
    <t>11.07.2019 18:19:51</t>
  </si>
  <si>
    <t>11.07.2019 18:19:53</t>
  </si>
  <si>
    <t>11.07.2019 18:20:04</t>
  </si>
  <si>
    <t>11.07.2019 18:20:06</t>
  </si>
  <si>
    <t>11.07.2019 18:21:09</t>
  </si>
  <si>
    <t>11.07.2019 18:21:10</t>
  </si>
  <si>
    <t>11.07.2019 18:21:12</t>
  </si>
  <si>
    <t>11.07.2019 18:23:38</t>
  </si>
  <si>
    <t>11.07.2019 18:23:39</t>
  </si>
  <si>
    <t>11.07.2019 18:23:41</t>
  </si>
  <si>
    <t>11.07.2019 18:23:42</t>
  </si>
  <si>
    <t>11.07.2019 18:23:44</t>
  </si>
  <si>
    <t>11.07.2019 18:24:13</t>
  </si>
  <si>
    <t>11.07.2019 18:24:16</t>
  </si>
  <si>
    <t>11.07.2019 18:24:18</t>
  </si>
  <si>
    <t>11.07.2019 18:24:19</t>
  </si>
  <si>
    <t>11.07.2019 18:25:42</t>
  </si>
  <si>
    <t>11.07.2019 18:25:53</t>
  </si>
  <si>
    <t>11.07.2019 18:25:54</t>
  </si>
  <si>
    <t>11.07.2019 18:25:56</t>
  </si>
  <si>
    <t>11.07.2019 18:27:00</t>
  </si>
  <si>
    <t>11.07.2019 18:27:03</t>
  </si>
  <si>
    <t>11.07.2019 18:27:04</t>
  </si>
  <si>
    <t>11.07.2019 18:27:06</t>
  </si>
  <si>
    <t>11.07.2019 18:27:07</t>
  </si>
  <si>
    <t>11.07.2019 18:28:03</t>
  </si>
  <si>
    <t>11.07.2019 18:28:07</t>
  </si>
  <si>
    <t>11.07.2019 18:28:09</t>
  </si>
  <si>
    <t>11.07.2019 18:28:10</t>
  </si>
  <si>
    <t>11.07.2019 18:30:19</t>
  </si>
  <si>
    <t>11.07.2019 18:33:30</t>
  </si>
  <si>
    <t>11.07.2019 18:33:33</t>
  </si>
  <si>
    <t>11.07.2019 18:33:51</t>
  </si>
  <si>
    <t>11.07.2019 18:33:53</t>
  </si>
  <si>
    <t>11.07.2019 18:33:54</t>
  </si>
  <si>
    <t>11.07.2019 18:34:27</t>
  </si>
  <si>
    <t>11.07.2019 18:34:28</t>
  </si>
  <si>
    <t>11.07.2019 18:34:30</t>
  </si>
  <si>
    <t>11.07.2019 18:34:33</t>
  </si>
  <si>
    <t>11.07.2019 18:34:35</t>
  </si>
  <si>
    <t>11.07.2019 18:35:12</t>
  </si>
  <si>
    <t>11.07.2019 18:35:13</t>
  </si>
  <si>
    <t>11.07.2019 18:35:15</t>
  </si>
  <si>
    <t>11.07.2019 18:35:16</t>
  </si>
  <si>
    <t>11.07.2019 18:35:30</t>
  </si>
  <si>
    <t>11.07.2019 18:35:31</t>
  </si>
  <si>
    <t>11.07.2019 18:35:33</t>
  </si>
  <si>
    <t>11.07.2019 18:35:37</t>
  </si>
  <si>
    <t>11.07.2019 18:36:28</t>
  </si>
  <si>
    <t>11.07.2019 18:36:30</t>
  </si>
  <si>
    <t>11.07.2019 18:37:45</t>
  </si>
  <si>
    <t>11.07.2019 18:38:13</t>
  </si>
  <si>
    <t>11.07.2019 18:38:15</t>
  </si>
  <si>
    <t>11.07.2019 18:38:16</t>
  </si>
  <si>
    <t>11.07.2019 18:41:18</t>
  </si>
  <si>
    <t>11.07.2019 18:41:19</t>
  </si>
  <si>
    <t>11.07.2019 18:41:28</t>
  </si>
  <si>
    <t>11.07.2019 18:41:31</t>
  </si>
  <si>
    <t>11.07.2019 18:41:33</t>
  </si>
  <si>
    <t>11.07.2019 18:42:01</t>
  </si>
  <si>
    <t>11.07.2019 18:42:03</t>
  </si>
  <si>
    <t>11.07.2019 18:42:04</t>
  </si>
  <si>
    <t>11.07.2019 18:42:06</t>
  </si>
  <si>
    <t>11.07.2019 18:42:39</t>
  </si>
  <si>
    <t>11.07.2019 18:42:40</t>
  </si>
  <si>
    <t>11.07.2019 18:42:42</t>
  </si>
  <si>
    <t>11.07.2019 18:43:21</t>
  </si>
  <si>
    <t>11.07.2019 18:43:24</t>
  </si>
  <si>
    <t>11.07.2019 18:43:25</t>
  </si>
  <si>
    <t>11.07.2019 18:43:27</t>
  </si>
  <si>
    <t>11.07.2019 18:43:28</t>
  </si>
  <si>
    <t>11.07.2019 18:43:30</t>
  </si>
  <si>
    <t>11.07.2019 18:43:31</t>
  </si>
  <si>
    <t>11.07.2019 18:43:33</t>
  </si>
  <si>
    <t>11.07.2019 18:44:19</t>
  </si>
  <si>
    <t>11.07.2019 18:44:24</t>
  </si>
  <si>
    <t>11.07.2019 18:45:36</t>
  </si>
  <si>
    <t>11.07.2019 18:46:12</t>
  </si>
  <si>
    <t>11.07.2019 18:46:13</t>
  </si>
  <si>
    <t>11.07.2019 18:46:15</t>
  </si>
  <si>
    <t>11.07.2019 18:46:33</t>
  </si>
  <si>
    <t>11.07.2019 18:46:34</t>
  </si>
  <si>
    <t>11.07.2019 18:47:00</t>
  </si>
  <si>
    <t>11.07.2019 18:47:01</t>
  </si>
  <si>
    <t>11.07.2019 18:47:03</t>
  </si>
  <si>
    <t>11.07.2019 18:47:53</t>
  </si>
  <si>
    <t>11.07.2019 18:47:56</t>
  </si>
  <si>
    <t>11.07.2019 18:48:52</t>
  </si>
  <si>
    <t>11.07.2019 18:48:56</t>
  </si>
  <si>
    <t>11.07.2019 18:49:03</t>
  </si>
  <si>
    <t>11.07.2019 18:50:01</t>
  </si>
  <si>
    <t>11.07.2019 18:51:21</t>
  </si>
  <si>
    <t>11.07.2019 18:51:36</t>
  </si>
  <si>
    <t>11.07.2019 18:51:39</t>
  </si>
  <si>
    <t>11.07.2019 18:52:33</t>
  </si>
  <si>
    <t>11.07.2019 18:52:36</t>
  </si>
  <si>
    <t>11.07.2019 18:52:37</t>
  </si>
  <si>
    <t>11.07.2019 18:52:39</t>
  </si>
  <si>
    <t>11.07.2019 18:54:39</t>
  </si>
  <si>
    <t>11.07.2019 18:54:41</t>
  </si>
  <si>
    <t>11.07.2019 18:54:44</t>
  </si>
  <si>
    <t>11.07.2019 18:54:45</t>
  </si>
  <si>
    <t>11.07.2019 18:54:47</t>
  </si>
  <si>
    <t>11.07.2019 18:54:48</t>
  </si>
  <si>
    <t>11.07.2019 18:56:33</t>
  </si>
  <si>
    <t>11.07.2019 18:56:36</t>
  </si>
  <si>
    <t>11.07.2019 18:56:37</t>
  </si>
  <si>
    <t>11.07.2019 18:57:45</t>
  </si>
  <si>
    <t>11.07.2019 18:57:47</t>
  </si>
  <si>
    <t>11.07.2019 18:58:21</t>
  </si>
  <si>
    <t>11.07.2019 18:58:22</t>
  </si>
  <si>
    <t>11.07.2019 18:58:24</t>
  </si>
  <si>
    <t>11.07.2019 18:58:25</t>
  </si>
  <si>
    <t>11.07.2019 18:58:27</t>
  </si>
  <si>
    <t>11.07.2019 18:58:44</t>
  </si>
  <si>
    <t>11.07.2019 18:58:45</t>
  </si>
  <si>
    <t>11.07.2019 18:59:19</t>
  </si>
  <si>
    <t>11.07.2019 18:59:34</t>
  </si>
  <si>
    <t>11.07.2019 19:00:50</t>
  </si>
  <si>
    <t>11.07.2019 19:00:51</t>
  </si>
  <si>
    <t>11.07.2019 19:02:12</t>
  </si>
  <si>
    <t>11.07.2019 19:02:13</t>
  </si>
  <si>
    <t>11.07.2019 19:02:18</t>
  </si>
  <si>
    <t>11.07.2019 19:02:19</t>
  </si>
  <si>
    <t>11.07.2019 19:02:50</t>
  </si>
  <si>
    <t>11.07.2019 19:02:51</t>
  </si>
  <si>
    <t>11.07.2019 19:02:56</t>
  </si>
  <si>
    <t>11.07.2019 19:04:27</t>
  </si>
  <si>
    <t>11.07.2019 19:04:28</t>
  </si>
  <si>
    <t>11.07.2019 19:04:30</t>
  </si>
  <si>
    <t>11.07.2019 19:06:48</t>
  </si>
  <si>
    <t>11.07.2019 19:06:50</t>
  </si>
  <si>
    <t>11.07.2019 19:08:03</t>
  </si>
  <si>
    <t>11.07.2019 19:10:01</t>
  </si>
  <si>
    <t>11.07.2019 19:10:03</t>
  </si>
  <si>
    <t>11.07.2019 19:10:06</t>
  </si>
  <si>
    <t>11.07.2019 19:13:16</t>
  </si>
  <si>
    <t>11.07.2019 19:14:27</t>
  </si>
  <si>
    <t>11.07.2019 19:14:28</t>
  </si>
  <si>
    <t>11.07.2019 19:14:50</t>
  </si>
  <si>
    <t>11.07.2019 19:15:18</t>
  </si>
  <si>
    <t>11.07.2019 19:15:19</t>
  </si>
  <si>
    <t>11.07.2019 19:15:21</t>
  </si>
  <si>
    <t>11.07.2019 19:15:31</t>
  </si>
  <si>
    <t>11.07.2019 19:16:27</t>
  </si>
  <si>
    <t>11.07.2019 19:16:28</t>
  </si>
  <si>
    <t>11.07.2019 19:17:07</t>
  </si>
  <si>
    <t>11.07.2019 19:17:09</t>
  </si>
  <si>
    <t>11.07.2019 19:17:10</t>
  </si>
  <si>
    <t>11.07.2019 19:17:12</t>
  </si>
  <si>
    <t>11.07.2019 19:17:36</t>
  </si>
  <si>
    <t>11.07.2019 19:17:37</t>
  </si>
  <si>
    <t>11.07.2019 19:18:16</t>
  </si>
  <si>
    <t>11.07.2019 19:18:18</t>
  </si>
  <si>
    <t>11.07.2019 19:18:19</t>
  </si>
  <si>
    <t>11.07.2019 19:19:21</t>
  </si>
  <si>
    <t>11.07.2019 19:21:06</t>
  </si>
  <si>
    <t>11.07.2019 19:21:07</t>
  </si>
  <si>
    <t>11.07.2019 19:22:15</t>
  </si>
  <si>
    <t>11.07.2019 19:22:18</t>
  </si>
  <si>
    <t>11.07.2019 19:22:19</t>
  </si>
  <si>
    <t>11.07.2019 19:22:21</t>
  </si>
  <si>
    <t>11.07.2019 19:23:36</t>
  </si>
  <si>
    <t>11.07.2019 19:23:38</t>
  </si>
  <si>
    <t>11.07.2019 19:24:28</t>
  </si>
  <si>
    <t>11.07.2019 19:26:13</t>
  </si>
  <si>
    <t>11.07.2019 19:26:15</t>
  </si>
  <si>
    <t>11.07.2019 19:29:06</t>
  </si>
  <si>
    <t>11.07.2019 19:29:07</t>
  </si>
  <si>
    <t>11.07.2019 19:29:09</t>
  </si>
  <si>
    <t>11.07.2019 19:33:19</t>
  </si>
  <si>
    <t>11.07.2019 19:33:21</t>
  </si>
  <si>
    <t>11.07.2019 19:33:22</t>
  </si>
  <si>
    <t>11.07.2019 19:33:25</t>
  </si>
  <si>
    <t>11.07.2019 19:36:21</t>
  </si>
  <si>
    <t>11.07.2019 19:36:24</t>
  </si>
  <si>
    <t>11.07.2019 19:36:27</t>
  </si>
  <si>
    <t>11.07.2019 19:36:28</t>
  </si>
  <si>
    <t>11.07.2019 19:39:45</t>
  </si>
  <si>
    <t>11.07.2019 19:40:15</t>
  </si>
  <si>
    <t>11.07.2019 19:40:16</t>
  </si>
  <si>
    <t>11.07.2019 19:45:04</t>
  </si>
  <si>
    <t>11.07.2019 19:45:06</t>
  </si>
  <si>
    <t>11.07.2019 19:45:33</t>
  </si>
  <si>
    <t>11.07.2019 19:45:34</t>
  </si>
  <si>
    <t>11.07.2019 19:46:47</t>
  </si>
  <si>
    <t>11.07.2019 19:46:48</t>
  </si>
  <si>
    <t>11.07.2019 19:46:50</t>
  </si>
  <si>
    <t>11.07.2019 19:46:51</t>
  </si>
  <si>
    <t>11.07.2019 19:47:59</t>
  </si>
  <si>
    <t>11.07.2019 19:48:00</t>
  </si>
  <si>
    <t>11.07.2019 19:48:02</t>
  </si>
  <si>
    <t>11.07.2019 19:48:03</t>
  </si>
  <si>
    <t>11.07.2019 19:48:05</t>
  </si>
  <si>
    <t>11.07.2019 19:50:45</t>
  </si>
  <si>
    <t>11.07.2019 19:51:31</t>
  </si>
  <si>
    <t>11.07.2019 19:51:33</t>
  </si>
  <si>
    <t>11.07.2019 19:53:35</t>
  </si>
  <si>
    <t>11.07.2019 19:53:36</t>
  </si>
  <si>
    <t>11.07.2019 19:53:39</t>
  </si>
  <si>
    <t>11.07.2019 19:53:41</t>
  </si>
  <si>
    <t>11.07.2019 19:53:42</t>
  </si>
  <si>
    <t>11.07.2019 19:53:44</t>
  </si>
  <si>
    <t>11.07.2019 19:57:03</t>
  </si>
  <si>
    <t>11.07.2019 19:57:04</t>
  </si>
  <si>
    <t>11.07.2019 19:57:24</t>
  </si>
  <si>
    <t>11.07.2019 19:57:57</t>
  </si>
  <si>
    <t>11.07.2019 19:57:59</t>
  </si>
  <si>
    <t>11.07.2019 19:58:00</t>
  </si>
  <si>
    <t>11.07.2019 19:58:41</t>
  </si>
  <si>
    <t>11.07.2019 19:58:46</t>
  </si>
  <si>
    <t>11.07.2019 20:02:00</t>
  </si>
  <si>
    <t>11.07.2019 20:02:01</t>
  </si>
  <si>
    <t>11.07.2019 20:02:03</t>
  </si>
  <si>
    <t>11.07.2019 20:06:42</t>
  </si>
  <si>
    <t>11.07.2019 20:06:44</t>
  </si>
  <si>
    <t>11.07.2019 20:08:38</t>
  </si>
  <si>
    <t>11.07.2019 20:08:41</t>
  </si>
  <si>
    <t>11.07.2019 20:08:44</t>
  </si>
  <si>
    <t>11.07.2019 20:10:04</t>
  </si>
  <si>
    <t>11.07.2019 20:10:06</t>
  </si>
  <si>
    <t>11.07.2019 20:10:07</t>
  </si>
  <si>
    <t>11.07.2019 20:10:09</t>
  </si>
  <si>
    <t>11.07.2019 20:10:47</t>
  </si>
  <si>
    <t>11.07.2019 20:10:48</t>
  </si>
  <si>
    <t>11.07.2019 20:10:50</t>
  </si>
  <si>
    <t>11.07.2019 20:11:50</t>
  </si>
  <si>
    <t>11.07.2019 20:13:38</t>
  </si>
  <si>
    <t>11.07.2019 20:18:03</t>
  </si>
  <si>
    <t>11.07.2019 20:18:07</t>
  </si>
  <si>
    <t>11.07.2019 20:23:42</t>
  </si>
  <si>
    <t>11.07.2019 20:23:44</t>
  </si>
  <si>
    <t>11.07.2019 20:25:25</t>
  </si>
  <si>
    <t>11.07.2019 20:25:27</t>
  </si>
  <si>
    <t>11.07.2019 20:25:28</t>
  </si>
  <si>
    <t>11.07.2019 20:26:36</t>
  </si>
  <si>
    <t>11.07.2019 20:28:03</t>
  </si>
  <si>
    <t>11.07.2019 20:28:04</t>
  </si>
  <si>
    <t>11.07.2019 20:28:06</t>
  </si>
  <si>
    <t>11.07.2019 20:28:54</t>
  </si>
  <si>
    <t>11.07.2019 20:28:56</t>
  </si>
  <si>
    <t>11.07.2019 20:31:22</t>
  </si>
  <si>
    <t>11.07.2019 20:31:24</t>
  </si>
  <si>
    <t>11.07.2019 20:31:25</t>
  </si>
  <si>
    <t>11.07.2019 20:31:30</t>
  </si>
  <si>
    <t>11.07.2019 20:32:28</t>
  </si>
  <si>
    <t>11.07.2019 20:32:31</t>
  </si>
  <si>
    <t>11.07.2019 20:32:33</t>
  </si>
  <si>
    <t>11.07.2019 20:32:34</t>
  </si>
  <si>
    <t>11.07.2019 20:33:25</t>
  </si>
  <si>
    <t>11.07.2019 20:33:27</t>
  </si>
  <si>
    <t>11.07.2019 20:34:01</t>
  </si>
  <si>
    <t>11.07.2019 20:35:41</t>
  </si>
  <si>
    <t>11.07.2019 20:41:24</t>
  </si>
  <si>
    <t>11.07.2019 20:41:25</t>
  </si>
  <si>
    <t>11.07.2019 20:44:44</t>
  </si>
  <si>
    <t>11.07.2019 20:44:45</t>
  </si>
  <si>
    <t>11.07.2019 20:44:47</t>
  </si>
  <si>
    <t>11.07.2019 20:44:48</t>
  </si>
  <si>
    <t>11.07.2019 20:44:50</t>
  </si>
  <si>
    <t>11.07.2019 20:56:35</t>
  </si>
  <si>
    <t>11.07.2019 20:56:36</t>
  </si>
  <si>
    <t>11.07.2019 20:56:38</t>
  </si>
  <si>
    <t>11.07.2019 20:56:39</t>
  </si>
  <si>
    <t>11.07.2019 20:56:41</t>
  </si>
  <si>
    <t>11.07.2019 20:56:42</t>
  </si>
  <si>
    <t>11.07.2019 20:58:51</t>
  </si>
  <si>
    <t>11.07.2019 20:58:57</t>
  </si>
  <si>
    <t>11.07.2019 21:01:18</t>
  </si>
  <si>
    <t>11.07.2019 21:01:19</t>
  </si>
  <si>
    <t>11.07.2019 21:02:12</t>
  </si>
  <si>
    <t>11.07.2019 21:02:13</t>
  </si>
  <si>
    <t>11.07.2019 21:02:15</t>
  </si>
  <si>
    <t>11.07.2019 21:02:16</t>
  </si>
  <si>
    <t>11.07.2019 21:02:28</t>
  </si>
  <si>
    <t>11.07.2019 21:02:30</t>
  </si>
  <si>
    <t>11.07.2019 21:04:10</t>
  </si>
  <si>
    <t>11.07.2019 21:04:12</t>
  </si>
  <si>
    <t>11.07.2019 21:04:13</t>
  </si>
  <si>
    <t>11.07.2019 21:04:15</t>
  </si>
  <si>
    <t>11.07.2019 21:06:42</t>
  </si>
  <si>
    <t>11.07.2019 21:06:44</t>
  </si>
  <si>
    <t>11.07.2019 21:06:45</t>
  </si>
  <si>
    <t>11.07.2019 21:06:47</t>
  </si>
  <si>
    <t>11.07.2019 21:08:07</t>
  </si>
  <si>
    <t>11.07.2019 21:08:09</t>
  </si>
  <si>
    <t>11.07.2019 21:08:24</t>
  </si>
  <si>
    <t>11.07.2019 21:09:04</t>
  </si>
  <si>
    <t>11.07.2019 21:09:07</t>
  </si>
  <si>
    <t>11.07.2019 21:09:51</t>
  </si>
  <si>
    <t>11.07.2019 21:09:53</t>
  </si>
  <si>
    <t>11.07.2019 21:09:54</t>
  </si>
  <si>
    <t>11.07.2019 21:13:47</t>
  </si>
  <si>
    <t>11.07.2019 21:13:50</t>
  </si>
  <si>
    <t>11.07.2019 21:15:18</t>
  </si>
  <si>
    <t>11.07.2019 21:15:19</t>
  </si>
  <si>
    <t>11.07.2019 21:15:21</t>
  </si>
  <si>
    <t>11.07.2019 21:15:22</t>
  </si>
  <si>
    <t>11.07.2019 21:17:36</t>
  </si>
  <si>
    <t>11.07.2019 21:17:38</t>
  </si>
  <si>
    <t>11.07.2019 21:17:39</t>
  </si>
  <si>
    <t>11.07.2019 21:23:16</t>
  </si>
  <si>
    <t>11.07.2019 21:23:18</t>
  </si>
  <si>
    <t>11.07.2019 21:23:19</t>
  </si>
  <si>
    <t>11.07.2019 21:23:21</t>
  </si>
  <si>
    <t>11.07.2019 21:25:38</t>
  </si>
  <si>
    <t>11.07.2019 21:25:39</t>
  </si>
  <si>
    <t>11.07.2019 21:25:41</t>
  </si>
  <si>
    <t>11.07.2019 21:25:42</t>
  </si>
  <si>
    <t>11.07.2019 21:25:44</t>
  </si>
  <si>
    <t>11.07.2019 21:27:36</t>
  </si>
  <si>
    <t>11.07.2019 21:28:04</t>
  </si>
  <si>
    <t>11.07.2019 21:28:06</t>
  </si>
  <si>
    <t>11.07.2019 21:28:07</t>
  </si>
  <si>
    <t>11.07.2019 21:28:09</t>
  </si>
  <si>
    <t>11.07.2019 21:29:09</t>
  </si>
  <si>
    <t>11.07.2019 21:31:38</t>
  </si>
  <si>
    <t>11.07.2019 21:31:39</t>
  </si>
  <si>
    <t>11.07.2019 21:31:41</t>
  </si>
  <si>
    <t>11.07.2019 21:31:42</t>
  </si>
  <si>
    <t>11.07.2019 21:32:09</t>
  </si>
  <si>
    <t>11.07.2019 21:33:47</t>
  </si>
  <si>
    <t>11.07.2019 21:33:48</t>
  </si>
  <si>
    <t>11.07.2019 21:33:50</t>
  </si>
  <si>
    <t>11.07.2019 21:33:51</t>
  </si>
  <si>
    <t>11.07.2019 21:34:59</t>
  </si>
  <si>
    <t>11.07.2019 21:35:00</t>
  </si>
  <si>
    <t>11.07.2019 21:35:02</t>
  </si>
  <si>
    <t>11.07.2019 21:36:37</t>
  </si>
  <si>
    <t>11.07.2019 21:36:39</t>
  </si>
  <si>
    <t>11.07.2019 21:36:40</t>
  </si>
  <si>
    <t>11.07.2019 21:36:42</t>
  </si>
  <si>
    <t>11.07.2019 21:39:19</t>
  </si>
  <si>
    <t>11.07.2019 21:39:21</t>
  </si>
  <si>
    <t>11.07.2019 21:41:24</t>
  </si>
  <si>
    <t>11.07.2019 21:41:25</t>
  </si>
  <si>
    <t>11.07.2019 21:42:25</t>
  </si>
  <si>
    <t>11.07.2019 21:42:27</t>
  </si>
  <si>
    <t>11.07.2019 21:42:28</t>
  </si>
  <si>
    <t>11.07.2019 21:42:30</t>
  </si>
  <si>
    <t>11.07.2019 21:42:37</t>
  </si>
  <si>
    <t>11.07.2019 21:42:39</t>
  </si>
  <si>
    <t>11.07.2019 21:42:40</t>
  </si>
  <si>
    <t>11.07.2019 21:42:42</t>
  </si>
  <si>
    <t>11.07.2019 21:42:43</t>
  </si>
  <si>
    <t>11.07.2019 21:47:51</t>
  </si>
  <si>
    <t>11.07.2019 21:47:53</t>
  </si>
  <si>
    <t>11.07.2019 21:47:54</t>
  </si>
  <si>
    <t>11.07.2019 21:47:56</t>
  </si>
  <si>
    <t>11.07.2019 21:47:59</t>
  </si>
  <si>
    <t>11.07.2019 21:48:00</t>
  </si>
  <si>
    <t>11.07.2019 21:48:02</t>
  </si>
  <si>
    <t>11.07.2019 21:48:03</t>
  </si>
  <si>
    <t>11.07.2019 21:48:05</t>
  </si>
  <si>
    <t>11.07.2019 21:48:34</t>
  </si>
  <si>
    <t>11.07.2019 21:48:35</t>
  </si>
  <si>
    <t>11.07.2019 21:48:37</t>
  </si>
  <si>
    <t>11.07.2019 21:48:38</t>
  </si>
  <si>
    <t>11.07.2019 21:50:45</t>
  </si>
  <si>
    <t>11.07.2019 21:50:47</t>
  </si>
  <si>
    <t>11.07.2019 21:50:48</t>
  </si>
  <si>
    <t>11.07.2019 21:51:10</t>
  </si>
  <si>
    <t>11.07.2019 21:51:12</t>
  </si>
  <si>
    <t>11.07.2019 21:51:16</t>
  </si>
  <si>
    <t>11.07.2019 22:02:12</t>
  </si>
  <si>
    <t>11.07.2019 22:02:13</t>
  </si>
  <si>
    <t>11.07.2019 22:02:16</t>
  </si>
  <si>
    <t>11.07.2019 22:07:25</t>
  </si>
  <si>
    <t>11.07.2019 22:07:27</t>
  </si>
  <si>
    <t>11.07.2019 22:10:41</t>
  </si>
  <si>
    <t>11.07.2019 22:10:42</t>
  </si>
  <si>
    <t>11.07.2019 22:10:45</t>
  </si>
  <si>
    <t>11.07.2019 22:10:47</t>
  </si>
  <si>
    <t>11.07.2019 22:25:38</t>
  </si>
  <si>
    <t>11.07.2019 22:25:42</t>
  </si>
  <si>
    <t>11.07.2019 22:26:01</t>
  </si>
  <si>
    <t>11.07.2019 22:26:03</t>
  </si>
  <si>
    <t>11.07.2019 22:26:04</t>
  </si>
  <si>
    <t>11.07.2019 22:26:06</t>
  </si>
  <si>
    <t>11.07.2019 22:26:07</t>
  </si>
  <si>
    <t>11.07.2019 22:26:16</t>
  </si>
  <si>
    <t>11.07.2019 22:26:18</t>
  </si>
  <si>
    <t>11.07.2019 22:26:19</t>
  </si>
  <si>
    <t>11.07.2019 22:32:27</t>
  </si>
  <si>
    <t>11.07.2019 22:32:31</t>
  </si>
  <si>
    <t>11.07.2019 22:42:42</t>
  </si>
  <si>
    <t>11.07.2019 22:42:44</t>
  </si>
  <si>
    <t>11.07.2019 22:42:45</t>
  </si>
  <si>
    <t>11.07.2019 22:52:54</t>
  </si>
  <si>
    <t>11.07.2019 22:52:56</t>
  </si>
  <si>
    <t>11.07.2019 22:52:57</t>
  </si>
  <si>
    <t>11.07.2019 23:07:45</t>
  </si>
  <si>
    <t>11.07.2019 23:07:47</t>
  </si>
  <si>
    <t>11.07.2019 23:07:48</t>
  </si>
  <si>
    <t>11.07.2019 23:07:50</t>
  </si>
  <si>
    <t>11.07.2019 23:07:51</t>
  </si>
  <si>
    <t>11.07.2019 23:13:59</t>
  </si>
  <si>
    <t>11.07.2019 23:14:00</t>
  </si>
  <si>
    <t>11.07.2019 23:14:02</t>
  </si>
  <si>
    <t>12.07.2019 00:39:42</t>
  </si>
  <si>
    <t>12.07.2019 00:39:44</t>
  </si>
  <si>
    <t>12.07.2019 00:39:45</t>
  </si>
  <si>
    <t>12.07.2019 01:08:03</t>
  </si>
  <si>
    <t>12.07.2019 01:08:04</t>
  </si>
  <si>
    <t>12.07.2019 01:08:06</t>
  </si>
  <si>
    <t>12.07.2019 01:08:07</t>
  </si>
  <si>
    <t>12.07.2019 01:11:38</t>
  </si>
  <si>
    <t>12.07.2019 01:11:39</t>
  </si>
  <si>
    <t>12.07.2019 01:11:42</t>
  </si>
  <si>
    <t>12.07.2019 01:56:28</t>
  </si>
  <si>
    <t>12.07.2019 01:56:30</t>
  </si>
  <si>
    <t>12.07.2019 01:56:31</t>
  </si>
  <si>
    <t>12.07.2019 02:46:19</t>
  </si>
  <si>
    <t>12.07.2019 02:46:21</t>
  </si>
  <si>
    <t>12.07.2019 02:46:22</t>
  </si>
  <si>
    <t>12.07.2019 03:29:25</t>
  </si>
  <si>
    <t>12.07.2019 03:29:27</t>
  </si>
  <si>
    <t>12.07.2019 03:29:28</t>
  </si>
  <si>
    <t>12.07.2019 03:29:30</t>
  </si>
  <si>
    <t>12.07.2019 03:46:27</t>
  </si>
  <si>
    <t>12.07.2019 03:46:28</t>
  </si>
  <si>
    <t>12.07.2019 03:46:31</t>
  </si>
  <si>
    <t>12.07.2019 03:47:53</t>
  </si>
  <si>
    <t>12.07.2019 03:47:54</t>
  </si>
  <si>
    <t>12.07.2019 04:04:15</t>
  </si>
  <si>
    <t>12.07.2019 04:04:16</t>
  </si>
  <si>
    <t>12.07.2019 04:04:21</t>
  </si>
  <si>
    <t>12.07.2019 04:09:13</t>
  </si>
  <si>
    <t>12.07.2019 04:09:15</t>
  </si>
  <si>
    <t>12.07.2019 04:09:16</t>
  </si>
  <si>
    <t>12.07.2019 04:23:57</t>
  </si>
  <si>
    <t>12.07.2019 04:23:59</t>
  </si>
  <si>
    <t>12.07.2019 04:26:42</t>
  </si>
  <si>
    <t>12.07.2019 04:26:44</t>
  </si>
  <si>
    <t>12.07.2019 04:26:45</t>
  </si>
  <si>
    <t>12.07.2019 04:26:47</t>
  </si>
  <si>
    <t>12.07.2019 04:26:48</t>
  </si>
  <si>
    <t>12.07.2019 04:26:50</t>
  </si>
  <si>
    <t>12.07.2019 04:28:21</t>
  </si>
  <si>
    <t>12.07.2019 04:28:22</t>
  </si>
  <si>
    <t>12.07.2019 04:28:24</t>
  </si>
  <si>
    <t>12.07.2019 04:29:04</t>
  </si>
  <si>
    <t>12.07.2019 04:29:06</t>
  </si>
  <si>
    <t>12.07.2019 04:31:44</t>
  </si>
  <si>
    <t>12.07.2019 04:31:45</t>
  </si>
  <si>
    <t>12.07.2019 04:33:35</t>
  </si>
  <si>
    <t>12.07.2019 04:33:36</t>
  </si>
  <si>
    <t>12.07.2019 04:35:03</t>
  </si>
  <si>
    <t>12.07.2019 04:37:44</t>
  </si>
  <si>
    <t>12.07.2019 04:37:45</t>
  </si>
  <si>
    <t>12.07.2019 04:38:33</t>
  </si>
  <si>
    <t>12.07.2019 04:38:35</t>
  </si>
  <si>
    <t>12.07.2019 04:45:45</t>
  </si>
  <si>
    <t>12.07.2019 04:45:47</t>
  </si>
  <si>
    <t>12.07.2019 04:45:50</t>
  </si>
  <si>
    <t>12.07.2019 04:45:51</t>
  </si>
  <si>
    <t>12.07.2019 04:52:48</t>
  </si>
  <si>
    <t>12.07.2019 04:52:50</t>
  </si>
  <si>
    <t>12.07.2019 04:52:51</t>
  </si>
  <si>
    <t>12.07.2019 04:52:53</t>
  </si>
  <si>
    <t>12.07.2019 04:52:54</t>
  </si>
  <si>
    <t>12.07.2019 04:52:56</t>
  </si>
  <si>
    <t>12.07.2019 04:53:03</t>
  </si>
  <si>
    <t>12.07.2019 04:53:04</t>
  </si>
  <si>
    <t>12.07.2019 04:53:06</t>
  </si>
  <si>
    <t>12.07.2019 04:58:57</t>
  </si>
  <si>
    <t>12.07.2019 04:58:59</t>
  </si>
  <si>
    <t>12.07.2019 04:59:00</t>
  </si>
  <si>
    <t>12.07.2019 04:59:02</t>
  </si>
  <si>
    <t>12.07.2019 04:59:03</t>
  </si>
  <si>
    <t>12.07.2019 04:59:05</t>
  </si>
  <si>
    <t>12.07.2019 04:59:06</t>
  </si>
  <si>
    <t>12.07.2019 05:03:15</t>
  </si>
  <si>
    <t>12.07.2019 05:07:03</t>
  </si>
  <si>
    <t>12.07.2019 05:10:04</t>
  </si>
  <si>
    <t>12.07.2019 05:10:45</t>
  </si>
  <si>
    <t>12.07.2019 05:10:50</t>
  </si>
  <si>
    <t>12.07.2019 05:13:30</t>
  </si>
  <si>
    <t>12.07.2019 05:13:31</t>
  </si>
  <si>
    <t>12.07.2019 05:13:33</t>
  </si>
  <si>
    <t>12.07.2019 05:13:34</t>
  </si>
  <si>
    <t>12.07.2019 05:13:36</t>
  </si>
  <si>
    <t>12.07.2019 05:14:03</t>
  </si>
  <si>
    <t>12.07.2019 05:14:09</t>
  </si>
  <si>
    <t>12.07.2019 05:14:39</t>
  </si>
  <si>
    <t>12.07.2019 05:14:41</t>
  </si>
  <si>
    <t>12.07.2019 05:14:42</t>
  </si>
  <si>
    <t>12.07.2019 05:14:44</t>
  </si>
  <si>
    <t>12.07.2019 05:15:19</t>
  </si>
  <si>
    <t>12.07.2019 05:15:21</t>
  </si>
  <si>
    <t>12.07.2019 05:15:22</t>
  </si>
  <si>
    <t>12.07.2019 05:15:48</t>
  </si>
  <si>
    <t>12.07.2019 05:18:42</t>
  </si>
  <si>
    <t>12.07.2019 05:18:44</t>
  </si>
  <si>
    <t>12.07.2019 05:18:47</t>
  </si>
  <si>
    <t>12.07.2019 05:19:16</t>
  </si>
  <si>
    <t>12.07.2019 05:19:21</t>
  </si>
  <si>
    <t>12.07.2019 05:20:10</t>
  </si>
  <si>
    <t>12.07.2019 05:20:12</t>
  </si>
  <si>
    <t>12.07.2019 05:20:18</t>
  </si>
  <si>
    <t>12.07.2019 05:20:19</t>
  </si>
  <si>
    <t>12.07.2019 05:20:22</t>
  </si>
  <si>
    <t>12.07.2019 05:23:25</t>
  </si>
  <si>
    <t>12.07.2019 05:23:27</t>
  </si>
  <si>
    <t>12.07.2019 05:23:28</t>
  </si>
  <si>
    <t>12.07.2019 05:23:31</t>
  </si>
  <si>
    <t>12.07.2019 05:23:33</t>
  </si>
  <si>
    <t>12.07.2019 05:23:34</t>
  </si>
  <si>
    <t>12.07.2019 05:23:36</t>
  </si>
  <si>
    <t>12.07.2019 05:26:16</t>
  </si>
  <si>
    <t>12.07.2019 05:26:18</t>
  </si>
  <si>
    <t>12.07.2019 05:26:19</t>
  </si>
  <si>
    <t>12.07.2019 05:26:21</t>
  </si>
  <si>
    <t>12.07.2019 05:27:30</t>
  </si>
  <si>
    <t>12.07.2019 05:27:31</t>
  </si>
  <si>
    <t>12.07.2019 05:27:33</t>
  </si>
  <si>
    <t>12.07.2019 05:27:34</t>
  </si>
  <si>
    <t>12.07.2019 05:31:03</t>
  </si>
  <si>
    <t>12.07.2019 05:31:04</t>
  </si>
  <si>
    <t>12.07.2019 05:31:19</t>
  </si>
  <si>
    <t>12.07.2019 05:35:18</t>
  </si>
  <si>
    <t>12.07.2019 05:35:19</t>
  </si>
  <si>
    <t>12.07.2019 05:35:21</t>
  </si>
  <si>
    <t>12.07.2019 05:35:22</t>
  </si>
  <si>
    <t>12.07.2019 05:35:24</t>
  </si>
  <si>
    <t>12.07.2019 05:35:25</t>
  </si>
  <si>
    <t>12.07.2019 05:35:27</t>
  </si>
  <si>
    <t>12.07.2019 05:35:34</t>
  </si>
  <si>
    <t>12.07.2019 05:35:36</t>
  </si>
  <si>
    <t>12.07.2019 05:35:37</t>
  </si>
  <si>
    <t>12.07.2019 05:35:39</t>
  </si>
  <si>
    <t>12.07.2019 05:39:03</t>
  </si>
  <si>
    <t>12.07.2019 05:39:04</t>
  </si>
  <si>
    <t>12.07.2019 05:39:07</t>
  </si>
  <si>
    <t>12.07.2019 05:40:09</t>
  </si>
  <si>
    <t>12.07.2019 05:40:10</t>
  </si>
  <si>
    <t>12.07.2019 05:40:12</t>
  </si>
  <si>
    <t>12.07.2019 05:40:48</t>
  </si>
  <si>
    <t>12.07.2019 05:40:50</t>
  </si>
  <si>
    <t>12.07.2019 05:42:16</t>
  </si>
  <si>
    <t>12.07.2019 05:42:18</t>
  </si>
  <si>
    <t>12.07.2019 05:42:19</t>
  </si>
  <si>
    <t>12.07.2019 05:42:22</t>
  </si>
  <si>
    <t>12.07.2019 05:42:24</t>
  </si>
  <si>
    <t>12.07.2019 05:42:25</t>
  </si>
  <si>
    <t>12.07.2019 05:42:27</t>
  </si>
  <si>
    <t>12.07.2019 05:42:30</t>
  </si>
  <si>
    <t>12.07.2019 05:45:10</t>
  </si>
  <si>
    <t>12.07.2019 05:45:34</t>
  </si>
  <si>
    <t>12.07.2019 05:45:36</t>
  </si>
  <si>
    <t>12.07.2019 05:45:37</t>
  </si>
  <si>
    <t>12.07.2019 05:45:39</t>
  </si>
  <si>
    <t>12.07.2019 05:45:56</t>
  </si>
  <si>
    <t>12.07.2019 05:45:57</t>
  </si>
  <si>
    <t>12.07.2019 05:45:59</t>
  </si>
  <si>
    <t>12.07.2019 05:46:00</t>
  </si>
  <si>
    <t>12.07.2019 05:48:48</t>
  </si>
  <si>
    <t>12.07.2019 05:48:51</t>
  </si>
  <si>
    <t>12.07.2019 05:48:53</t>
  </si>
  <si>
    <t>12.07.2019 05:49:44</t>
  </si>
  <si>
    <t>12.07.2019 05:51:22</t>
  </si>
  <si>
    <t>12.07.2019 05:51:27</t>
  </si>
  <si>
    <t>12.07.2019 05:53:10</t>
  </si>
  <si>
    <t>12.07.2019 05:53:12</t>
  </si>
  <si>
    <t>12.07.2019 05:53:54</t>
  </si>
  <si>
    <t>12.07.2019 05:53:56</t>
  </si>
  <si>
    <t>12.07.2019 05:53:57</t>
  </si>
  <si>
    <t>12.07.2019 05:53:59</t>
  </si>
  <si>
    <t>12.07.2019 05:57:27</t>
  </si>
  <si>
    <t>12.07.2019 05:58:03</t>
  </si>
  <si>
    <t>12.07.2019 05:58:04</t>
  </si>
  <si>
    <t>12.07.2019 05:58:06</t>
  </si>
  <si>
    <t>12.07.2019 05:58:07</t>
  </si>
  <si>
    <t>12.07.2019 05:58:09</t>
  </si>
  <si>
    <t>12.07.2019 05:58:48</t>
  </si>
  <si>
    <t>12.07.2019 05:58:50</t>
  </si>
  <si>
    <t>12.07.2019 05:58:51</t>
  </si>
  <si>
    <t>12.07.2019 05:58:53</t>
  </si>
  <si>
    <t>12.07.2019 05:59:48</t>
  </si>
  <si>
    <t>12.07.2019 05:59:50</t>
  </si>
  <si>
    <t>12.07.2019 05:59:51</t>
  </si>
  <si>
    <t>12.07.2019 05:59:53</t>
  </si>
  <si>
    <t>12.07.2019 05:59:54</t>
  </si>
  <si>
    <t>12.07.2019 05:59:56</t>
  </si>
  <si>
    <t>12.07.2019 06:01:48</t>
  </si>
  <si>
    <t>12.07.2019 06:02:00</t>
  </si>
  <si>
    <t>12.07.2019 06:02:01</t>
  </si>
  <si>
    <t>12.07.2019 06:02:03</t>
  </si>
  <si>
    <t>12.07.2019 06:02:04</t>
  </si>
  <si>
    <t>12.07.2019 06:02:06</t>
  </si>
  <si>
    <t>12.07.2019 06:02:07</t>
  </si>
  <si>
    <t>12.07.2019 06:02:09</t>
  </si>
  <si>
    <t>12.07.2019 06:02:24</t>
  </si>
  <si>
    <t>12.07.2019 06:03:00</t>
  </si>
  <si>
    <t>12.07.2019 06:03:01</t>
  </si>
  <si>
    <t>12.07.2019 06:03:03</t>
  </si>
  <si>
    <t>12.07.2019 06:03:36</t>
  </si>
  <si>
    <t>12.07.2019 06:03:38</t>
  </si>
  <si>
    <t>12.07.2019 06:03:39</t>
  </si>
  <si>
    <t>12.07.2019 06:03:41</t>
  </si>
  <si>
    <t>12.07.2019 06:05:15</t>
  </si>
  <si>
    <t>12.07.2019 06:05:16</t>
  </si>
  <si>
    <t>12.07.2019 06:05:21</t>
  </si>
  <si>
    <t>12.07.2019 06:05:44</t>
  </si>
  <si>
    <t>12.07.2019 06:05:45</t>
  </si>
  <si>
    <t>12.07.2019 06:05:47</t>
  </si>
  <si>
    <t>12.07.2019 06:05:48</t>
  </si>
  <si>
    <t>12.07.2019 06:05:57</t>
  </si>
  <si>
    <t>12.07.2019 06:05:59</t>
  </si>
  <si>
    <t>12.07.2019 06:06:00</t>
  </si>
  <si>
    <t>12.07.2019 06:06:02</t>
  </si>
  <si>
    <t>12.07.2019 06:06:03</t>
  </si>
  <si>
    <t>12.07.2019 06:06:06</t>
  </si>
  <si>
    <t>12.07.2019 06:06:08</t>
  </si>
  <si>
    <t>12.07.2019 06:07:47</t>
  </si>
  <si>
    <t>12.07.2019 06:07:48</t>
  </si>
  <si>
    <t>12.07.2019 06:08:54</t>
  </si>
  <si>
    <t>12.07.2019 06:08:56</t>
  </si>
  <si>
    <t>12.07.2019 06:08:59</t>
  </si>
  <si>
    <t>12.07.2019 06:10:51</t>
  </si>
  <si>
    <t>12.07.2019 06:10:53</t>
  </si>
  <si>
    <t>12.07.2019 06:10:54</t>
  </si>
  <si>
    <t>12.07.2019 06:10:56</t>
  </si>
  <si>
    <t>12.07.2019 06:10:57</t>
  </si>
  <si>
    <t>12.07.2019 06:10:59</t>
  </si>
  <si>
    <t>12.07.2019 06:11:00</t>
  </si>
  <si>
    <t>12.07.2019 06:11:02</t>
  </si>
  <si>
    <t>12.07.2019 06:11:26</t>
  </si>
  <si>
    <t>12.07.2019 06:11:27</t>
  </si>
  <si>
    <t>12.07.2019 06:11:30</t>
  </si>
  <si>
    <t>12.07.2019 06:11:32</t>
  </si>
  <si>
    <t>12.07.2019 06:11:33</t>
  </si>
  <si>
    <t>12.07.2019 06:11:35</t>
  </si>
  <si>
    <t>12.07.2019 06:11:37</t>
  </si>
  <si>
    <t>12.07.2019 06:11:55</t>
  </si>
  <si>
    <t>12.07.2019 06:11:56</t>
  </si>
  <si>
    <t>12.07.2019 06:11:58</t>
  </si>
  <si>
    <t>12.07.2019 06:11:59</t>
  </si>
  <si>
    <t>12.07.2019 06:13:50</t>
  </si>
  <si>
    <t>12.07.2019 06:13:51</t>
  </si>
  <si>
    <t>12.07.2019 06:14:18</t>
  </si>
  <si>
    <t>12.07.2019 06:14:19</t>
  </si>
  <si>
    <t>12.07.2019 06:14:21</t>
  </si>
  <si>
    <t>12.07.2019 06:14:22</t>
  </si>
  <si>
    <t>12.07.2019 06:15:36</t>
  </si>
  <si>
    <t>12.07.2019 06:15:38</t>
  </si>
  <si>
    <t>12.07.2019 06:15:39</t>
  </si>
  <si>
    <t>12.07.2019 06:15:41</t>
  </si>
  <si>
    <t>12.07.2019 06:15:42</t>
  </si>
  <si>
    <t>12.07.2019 06:15:44</t>
  </si>
  <si>
    <t>12.07.2019 06:15:45</t>
  </si>
  <si>
    <t>12.07.2019 06:15:47</t>
  </si>
  <si>
    <t>12.07.2019 06:15:48</t>
  </si>
  <si>
    <t>12.07.2019 06:15:50</t>
  </si>
  <si>
    <t>12.07.2019 06:17:24</t>
  </si>
  <si>
    <t>12.07.2019 06:17:25</t>
  </si>
  <si>
    <t>12.07.2019 06:17:27</t>
  </si>
  <si>
    <t>12.07.2019 06:17:30</t>
  </si>
  <si>
    <t>12.07.2019 06:17:31</t>
  </si>
  <si>
    <t>12.07.2019 06:18:01</t>
  </si>
  <si>
    <t>12.07.2019 06:18:03</t>
  </si>
  <si>
    <t>12.07.2019 06:18:04</t>
  </si>
  <si>
    <t>12.07.2019 06:18:06</t>
  </si>
  <si>
    <t>12.07.2019 06:18:24</t>
  </si>
  <si>
    <t>12.07.2019 06:18:28</t>
  </si>
  <si>
    <t>12.07.2019 06:18:33</t>
  </si>
  <si>
    <t>12.07.2019 06:18:34</t>
  </si>
  <si>
    <t>12.07.2019 06:18:36</t>
  </si>
  <si>
    <t>12.07.2019 06:18:48</t>
  </si>
  <si>
    <t>12.07.2019 06:18:50</t>
  </si>
  <si>
    <t>12.07.2019 06:18:53</t>
  </si>
  <si>
    <t>12.07.2019 06:18:54</t>
  </si>
  <si>
    <t>12.07.2019 06:18:57</t>
  </si>
  <si>
    <t>12.07.2019 06:19:35</t>
  </si>
  <si>
    <t>12.07.2019 06:19:36</t>
  </si>
  <si>
    <t>12.07.2019 06:19:38</t>
  </si>
  <si>
    <t>12.07.2019 06:19:39</t>
  </si>
  <si>
    <t>12.07.2019 06:19:41</t>
  </si>
  <si>
    <t>12.07.2019 06:19:42</t>
  </si>
  <si>
    <t>12.07.2019 06:19:44</t>
  </si>
  <si>
    <t>12.07.2019 06:20:04</t>
  </si>
  <si>
    <t>12.07.2019 06:20:07</t>
  </si>
  <si>
    <t>12.07.2019 06:20:09</t>
  </si>
  <si>
    <t>12.07.2019 06:20:10</t>
  </si>
  <si>
    <t>12.07.2019 06:20:12</t>
  </si>
  <si>
    <t>12.07.2019 06:20:15</t>
  </si>
  <si>
    <t>12.07.2019 06:20:16</t>
  </si>
  <si>
    <t>12.07.2019 06:21:59</t>
  </si>
  <si>
    <t>12.07.2019 06:22:00</t>
  </si>
  <si>
    <t>12.07.2019 06:22:02</t>
  </si>
  <si>
    <t>12.07.2019 06:22:06</t>
  </si>
  <si>
    <t>12.07.2019 06:22:08</t>
  </si>
  <si>
    <t>12.07.2019 06:22:09</t>
  </si>
  <si>
    <t>12.07.2019 06:22:11</t>
  </si>
  <si>
    <t>12.07.2019 06:22:12</t>
  </si>
  <si>
    <t>12.07.2019 06:22:15</t>
  </si>
  <si>
    <t>12.07.2019 06:22:18</t>
  </si>
  <si>
    <t>12.07.2019 06:22:20</t>
  </si>
  <si>
    <t>12.07.2019 06:24:35</t>
  </si>
  <si>
    <t>12.07.2019 06:25:24</t>
  </si>
  <si>
    <t>12.07.2019 06:25:27</t>
  </si>
  <si>
    <t>12.07.2019 06:26:12</t>
  </si>
  <si>
    <t>12.07.2019 06:26:13</t>
  </si>
  <si>
    <t>12.07.2019 06:26:16</t>
  </si>
  <si>
    <t>12.07.2019 06:26:18</t>
  </si>
  <si>
    <t>12.07.2019 06:27:15</t>
  </si>
  <si>
    <t>12.07.2019 06:27:16</t>
  </si>
  <si>
    <t>12.07.2019 06:27:27</t>
  </si>
  <si>
    <t>12.07.2019 06:27:28</t>
  </si>
  <si>
    <t>12.07.2019 06:27:31</t>
  </si>
  <si>
    <t>12.07.2019 06:27:51</t>
  </si>
  <si>
    <t>12.07.2019 06:28:16</t>
  </si>
  <si>
    <t>12.07.2019 06:28:18</t>
  </si>
  <si>
    <t>12.07.2019 06:28:21</t>
  </si>
  <si>
    <t>12.07.2019 06:28:22</t>
  </si>
  <si>
    <t>12.07.2019 06:28:24</t>
  </si>
  <si>
    <t>12.07.2019 06:29:18</t>
  </si>
  <si>
    <t>12.07.2019 06:29:19</t>
  </si>
  <si>
    <t>12.07.2019 06:29:21</t>
  </si>
  <si>
    <t>12.07.2019 06:29:24</t>
  </si>
  <si>
    <t>12.07.2019 06:30:24</t>
  </si>
  <si>
    <t>12.07.2019 06:30:25</t>
  </si>
  <si>
    <t>12.07.2019 06:30:27</t>
  </si>
  <si>
    <t>12.07.2019 06:30:28</t>
  </si>
  <si>
    <t>12.07.2019 06:32:12</t>
  </si>
  <si>
    <t>12.07.2019 06:32:13</t>
  </si>
  <si>
    <t>12.07.2019 06:32:16</t>
  </si>
  <si>
    <t>12.07.2019 06:32:18</t>
  </si>
  <si>
    <t>12.07.2019 06:32:19</t>
  </si>
  <si>
    <t>12.07.2019 06:32:39</t>
  </si>
  <si>
    <t>12.07.2019 06:32:40</t>
  </si>
  <si>
    <t>12.07.2019 06:32:42</t>
  </si>
  <si>
    <t>12.07.2019 06:32:43</t>
  </si>
  <si>
    <t>12.07.2019 06:32:45</t>
  </si>
  <si>
    <t>12.07.2019 06:32:48</t>
  </si>
  <si>
    <t>12.07.2019 06:33:39</t>
  </si>
  <si>
    <t>12.07.2019 06:33:57</t>
  </si>
  <si>
    <t>12.07.2019 06:35:50</t>
  </si>
  <si>
    <t>12.07.2019 06:35:51</t>
  </si>
  <si>
    <t>12.07.2019 06:36:13</t>
  </si>
  <si>
    <t>12.07.2019 06:36:18</t>
  </si>
  <si>
    <t>12.07.2019 06:36:21</t>
  </si>
  <si>
    <t>12.07.2019 06:36:22</t>
  </si>
  <si>
    <t>12.07.2019 06:36:24</t>
  </si>
  <si>
    <t>12.07.2019 06:36:25</t>
  </si>
  <si>
    <t>12.07.2019 06:36:43</t>
  </si>
  <si>
    <t>12.07.2019 06:36:45</t>
  </si>
  <si>
    <t>12.07.2019 06:37:33</t>
  </si>
  <si>
    <t>12.07.2019 06:37:34</t>
  </si>
  <si>
    <t>12.07.2019 06:37:36</t>
  </si>
  <si>
    <t>12.07.2019 06:37:41</t>
  </si>
  <si>
    <t>12.07.2019 06:37:42</t>
  </si>
  <si>
    <t>12.07.2019 06:38:41</t>
  </si>
  <si>
    <t>12.07.2019 06:38:42</t>
  </si>
  <si>
    <t>12.07.2019 06:38:44</t>
  </si>
  <si>
    <t>12.07.2019 06:39:30</t>
  </si>
  <si>
    <t>12.07.2019 06:39:31</t>
  </si>
  <si>
    <t>12.07.2019 06:39:59</t>
  </si>
  <si>
    <t>12.07.2019 06:40:03</t>
  </si>
  <si>
    <t>12.07.2019 06:41:13</t>
  </si>
  <si>
    <t>12.07.2019 06:41:15</t>
  </si>
  <si>
    <t>12.07.2019 06:41:31</t>
  </si>
  <si>
    <t>12.07.2019 06:42:27</t>
  </si>
  <si>
    <t>12.07.2019 06:42:28</t>
  </si>
  <si>
    <t>12.07.2019 06:42:48</t>
  </si>
  <si>
    <t>12.07.2019 06:42:51</t>
  </si>
  <si>
    <t>12.07.2019 06:42:54</t>
  </si>
  <si>
    <t>12.07.2019 06:42:56</t>
  </si>
  <si>
    <t>12.07.2019 06:43:06</t>
  </si>
  <si>
    <t>12.07.2019 06:43:08</t>
  </si>
  <si>
    <t>12.07.2019 06:43:09</t>
  </si>
  <si>
    <t>12.07.2019 06:43:14</t>
  </si>
  <si>
    <t>12.07.2019 06:43:29</t>
  </si>
  <si>
    <t>12.07.2019 06:43:30</t>
  </si>
  <si>
    <t>12.07.2019 06:43:32</t>
  </si>
  <si>
    <t>12.07.2019 06:43:33</t>
  </si>
  <si>
    <t>12.07.2019 06:43:47</t>
  </si>
  <si>
    <t>12.07.2019 06:43:49</t>
  </si>
  <si>
    <t>12.07.2019 06:43:50</t>
  </si>
  <si>
    <t>12.07.2019 06:43:52</t>
  </si>
  <si>
    <t>12.07.2019 06:43:53</t>
  </si>
  <si>
    <t>12.07.2019 06:43:59</t>
  </si>
  <si>
    <t>12.07.2019 06:44:01</t>
  </si>
  <si>
    <t>12.07.2019 06:44:05</t>
  </si>
  <si>
    <t>12.07.2019 06:44:07</t>
  </si>
  <si>
    <t>12.07.2019 06:44:36</t>
  </si>
  <si>
    <t>12.07.2019 06:44:37</t>
  </si>
  <si>
    <t>12.07.2019 06:45:50</t>
  </si>
  <si>
    <t>12.07.2019 06:45:51</t>
  </si>
  <si>
    <t>12.07.2019 06:45:53</t>
  </si>
  <si>
    <t>12.07.2019 06:46:12</t>
  </si>
  <si>
    <t>12.07.2019 06:46:13</t>
  </si>
  <si>
    <t>12.07.2019 06:46:18</t>
  </si>
  <si>
    <t>12.07.2019 06:46:54</t>
  </si>
  <si>
    <t>12.07.2019 06:46:56</t>
  </si>
  <si>
    <t>12.07.2019 06:47:15</t>
  </si>
  <si>
    <t>12.07.2019 06:47:16</t>
  </si>
  <si>
    <t>12.07.2019 06:47:18</t>
  </si>
  <si>
    <t>12.07.2019 06:47:22</t>
  </si>
  <si>
    <t>12.07.2019 06:48:16</t>
  </si>
  <si>
    <t>12.07.2019 06:48:18</t>
  </si>
  <si>
    <t>12.07.2019 06:48:19</t>
  </si>
  <si>
    <t>12.07.2019 06:48:22</t>
  </si>
  <si>
    <t>12.07.2019 06:48:24</t>
  </si>
  <si>
    <t>12.07.2019 06:48:25</t>
  </si>
  <si>
    <t>12.07.2019 06:48:27</t>
  </si>
  <si>
    <t>12.07.2019 06:49:50</t>
  </si>
  <si>
    <t>12.07.2019 06:49:51</t>
  </si>
  <si>
    <t>12.07.2019 06:49:54</t>
  </si>
  <si>
    <t>12.07.2019 06:50:30</t>
  </si>
  <si>
    <t>12.07.2019 06:50:51</t>
  </si>
  <si>
    <t>12.07.2019 06:50:53</t>
  </si>
  <si>
    <t>12.07.2019 06:50:54</t>
  </si>
  <si>
    <t>12.07.2019 06:50:57</t>
  </si>
  <si>
    <t>12.07.2019 06:50:59</t>
  </si>
  <si>
    <t>12.07.2019 06:51:41</t>
  </si>
  <si>
    <t>12.07.2019 06:51:43</t>
  </si>
  <si>
    <t>12.07.2019 06:51:44</t>
  </si>
  <si>
    <t>12.07.2019 06:51:47</t>
  </si>
  <si>
    <t>12.07.2019 06:51:49</t>
  </si>
  <si>
    <t>12.07.2019 06:51:50</t>
  </si>
  <si>
    <t>12.07.2019 06:53:34</t>
  </si>
  <si>
    <t>12.07.2019 06:53:39</t>
  </si>
  <si>
    <t>12.07.2019 06:54:04</t>
  </si>
  <si>
    <t>12.07.2019 06:54:07</t>
  </si>
  <si>
    <t>12.07.2019 06:54:12</t>
  </si>
  <si>
    <t>12.07.2019 06:54:13</t>
  </si>
  <si>
    <t>12.07.2019 06:54:15</t>
  </si>
  <si>
    <t>12.07.2019 06:54:16</t>
  </si>
  <si>
    <t>12.07.2019 06:54:18</t>
  </si>
  <si>
    <t>12.07.2019 06:54:19</t>
  </si>
  <si>
    <t>12.07.2019 06:54:21</t>
  </si>
  <si>
    <t>12.07.2019 06:54:22</t>
  </si>
  <si>
    <t>12.07.2019 06:54:24</t>
  </si>
  <si>
    <t>12.07.2019 06:54:25</t>
  </si>
  <si>
    <t>12.07.2019 06:54:27</t>
  </si>
  <si>
    <t>12.07.2019 06:55:39</t>
  </si>
  <si>
    <t>12.07.2019 06:55:41</t>
  </si>
  <si>
    <t>12.07.2019 06:55:42</t>
  </si>
  <si>
    <t>12.07.2019 06:55:44</t>
  </si>
  <si>
    <t>12.07.2019 06:55:45</t>
  </si>
  <si>
    <t>12.07.2019 06:55:47</t>
  </si>
  <si>
    <t>12.07.2019 06:55:48</t>
  </si>
  <si>
    <t>12.07.2019 06:55:53</t>
  </si>
  <si>
    <t>12.07.2019 06:55:54</t>
  </si>
  <si>
    <t>12.07.2019 06:55:56</t>
  </si>
  <si>
    <t>12.07.2019 06:55:57</t>
  </si>
  <si>
    <t>12.07.2019 06:55:59</t>
  </si>
  <si>
    <t>12.07.2019 06:56:00</t>
  </si>
  <si>
    <t>12.07.2019 06:56:02</t>
  </si>
  <si>
    <t>12.07.2019 06:56:03</t>
  </si>
  <si>
    <t>12.07.2019 06:56:15</t>
  </si>
  <si>
    <t>12.07.2019 06:56:17</t>
  </si>
  <si>
    <t>12.07.2019 06:56:20</t>
  </si>
  <si>
    <t>12.07.2019 06:56:21</t>
  </si>
  <si>
    <t>12.07.2019 06:57:04</t>
  </si>
  <si>
    <t>12.07.2019 06:57:07</t>
  </si>
  <si>
    <t>12.07.2019 06:57:09</t>
  </si>
  <si>
    <t>12.07.2019 06:57:10</t>
  </si>
  <si>
    <t>12.07.2019 06:57:47</t>
  </si>
  <si>
    <t>12.07.2019 06:57:48</t>
  </si>
  <si>
    <t>12.07.2019 06:58:38</t>
  </si>
  <si>
    <t>12.07.2019 06:58:39</t>
  </si>
  <si>
    <t>12.07.2019 06:58:41</t>
  </si>
  <si>
    <t>12.07.2019 06:58:42</t>
  </si>
  <si>
    <t>12.07.2019 06:59:44</t>
  </si>
  <si>
    <t>12.07.2019 06:59:45</t>
  </si>
  <si>
    <t>12.07.2019 06:59:50</t>
  </si>
  <si>
    <t>12.07.2019 06:59:53</t>
  </si>
  <si>
    <t>12.07.2019 07:00:35</t>
  </si>
  <si>
    <t>12.07.2019 07:00:36</t>
  </si>
  <si>
    <t>12.07.2019 07:01:30</t>
  </si>
  <si>
    <t>12.07.2019 07:01:31</t>
  </si>
  <si>
    <t>12.07.2019 07:01:45</t>
  </si>
  <si>
    <t>12.07.2019 07:01:50</t>
  </si>
  <si>
    <t>12.07.2019 07:02:33</t>
  </si>
  <si>
    <t>12.07.2019 07:02:34</t>
  </si>
  <si>
    <t>12.07.2019 07:02:36</t>
  </si>
  <si>
    <t>12.07.2019 07:02:41</t>
  </si>
  <si>
    <t>12.07.2019 07:03:06</t>
  </si>
  <si>
    <t>12.07.2019 07:03:07</t>
  </si>
  <si>
    <t>12.07.2019 07:03:09</t>
  </si>
  <si>
    <t>12.07.2019 07:03:10</t>
  </si>
  <si>
    <t>12.07.2019 07:03:13</t>
  </si>
  <si>
    <t>12.07.2019 07:03:16</t>
  </si>
  <si>
    <t>12.07.2019 07:03:33</t>
  </si>
  <si>
    <t>12.07.2019 07:03:34</t>
  </si>
  <si>
    <t>12.07.2019 07:04:33</t>
  </si>
  <si>
    <t>12.07.2019 07:04:35</t>
  </si>
  <si>
    <t>12.07.2019 07:04:42</t>
  </si>
  <si>
    <t>12.07.2019 07:04:44</t>
  </si>
  <si>
    <t>12.07.2019 07:05:04</t>
  </si>
  <si>
    <t>12.07.2019 07:05:06</t>
  </si>
  <si>
    <t>12.07.2019 07:05:13</t>
  </si>
  <si>
    <t>12.07.2019 07:05:15</t>
  </si>
  <si>
    <t>12.07.2019 07:05:28</t>
  </si>
  <si>
    <t>12.07.2019 07:05:31</t>
  </si>
  <si>
    <t>12.07.2019 07:07:30</t>
  </si>
  <si>
    <t>12.07.2019 07:07:45</t>
  </si>
  <si>
    <t>12.07.2019 07:07:53</t>
  </si>
  <si>
    <t>12.07.2019 07:08:04</t>
  </si>
  <si>
    <t>12.07.2019 07:13:09</t>
  </si>
  <si>
    <t>12.07.2019 07:13:12</t>
  </si>
  <si>
    <t>12.07.2019 07:14:09</t>
  </si>
  <si>
    <t>12.07.2019 07:17:19</t>
  </si>
  <si>
    <t>12.07.2019 07:17:25</t>
  </si>
  <si>
    <t>12.07.2019 07:18:31</t>
  </si>
  <si>
    <t>12.07.2019 07:19:07</t>
  </si>
  <si>
    <t>12.07.2019 07:19:09</t>
  </si>
  <si>
    <t>12.07.2019 07:19:51</t>
  </si>
  <si>
    <t>12.07.2019 07:19:53</t>
  </si>
  <si>
    <t>12.07.2019 07:20:13</t>
  </si>
  <si>
    <t>12.07.2019 07:20:15</t>
  </si>
  <si>
    <t>12.07.2019 07:20:33</t>
  </si>
  <si>
    <t>12.07.2019 07:20:34</t>
  </si>
  <si>
    <t>12.07.2019 07:21:03</t>
  </si>
  <si>
    <t>12.07.2019 07:21:04</t>
  </si>
  <si>
    <t>12.07.2019 07:21:06</t>
  </si>
  <si>
    <t>12.07.2019 07:21:07</t>
  </si>
  <si>
    <t>12.07.2019 07:21:12</t>
  </si>
  <si>
    <t>12.07.2019 07:22:03</t>
  </si>
  <si>
    <t>12.07.2019 07:22:28</t>
  </si>
  <si>
    <t>12.07.2019 07:22:30</t>
  </si>
  <si>
    <t>12.07.2019 07:22:50</t>
  </si>
  <si>
    <t>12.07.2019 07:23:18</t>
  </si>
  <si>
    <t>12.07.2019 07:23:19</t>
  </si>
  <si>
    <t>12.07.2019 07:23:21</t>
  </si>
  <si>
    <t>12.07.2019 07:23:22</t>
  </si>
  <si>
    <t>12.07.2019 07:23:27</t>
  </si>
  <si>
    <t>12.07.2019 07:23:28</t>
  </si>
  <si>
    <t>12.07.2019 07:23:30</t>
  </si>
  <si>
    <t>12.07.2019 07:24:00</t>
  </si>
  <si>
    <t>12.07.2019 07:24:01</t>
  </si>
  <si>
    <t>12.07.2019 07:24:03</t>
  </si>
  <si>
    <t>12.07.2019 07:24:09</t>
  </si>
  <si>
    <t>12.07.2019 07:24:41</t>
  </si>
  <si>
    <t>12.07.2019 07:24:42</t>
  </si>
  <si>
    <t>12.07.2019 07:24:44</t>
  </si>
  <si>
    <t>12.07.2019 07:24:45</t>
  </si>
  <si>
    <t>12.07.2019 07:24:47</t>
  </si>
  <si>
    <t>12.07.2019 07:25:33</t>
  </si>
  <si>
    <t>12.07.2019 07:25:42</t>
  </si>
  <si>
    <t>12.07.2019 07:25:44</t>
  </si>
  <si>
    <t>12.07.2019 07:26:33</t>
  </si>
  <si>
    <t>12.07.2019 07:26:34</t>
  </si>
  <si>
    <t>12.07.2019 07:26:36</t>
  </si>
  <si>
    <t>12.07.2019 07:26:45</t>
  </si>
  <si>
    <t>12.07.2019 07:26:47</t>
  </si>
  <si>
    <t>12.07.2019 07:27:13</t>
  </si>
  <si>
    <t>12.07.2019 07:27:16</t>
  </si>
  <si>
    <t>12.07.2019 07:28:09</t>
  </si>
  <si>
    <t>12.07.2019 07:29:12</t>
  </si>
  <si>
    <t>12.07.2019 07:29:13</t>
  </si>
  <si>
    <t>12.07.2019 07:29:21</t>
  </si>
  <si>
    <t>12.07.2019 07:29:25</t>
  </si>
  <si>
    <t>12.07.2019 07:29:30</t>
  </si>
  <si>
    <t>12.07.2019 07:29:31</t>
  </si>
  <si>
    <t>12.07.2019 07:29:33</t>
  </si>
  <si>
    <t>12.07.2019 07:29:34</t>
  </si>
  <si>
    <t>12.07.2019 07:29:36</t>
  </si>
  <si>
    <t>12.07.2019 07:29:37</t>
  </si>
  <si>
    <t>12.07.2019 07:29:39</t>
  </si>
  <si>
    <t>12.07.2019 07:29:40</t>
  </si>
  <si>
    <t>12.07.2019 07:29:42</t>
  </si>
  <si>
    <t>12.07.2019 07:29:43</t>
  </si>
  <si>
    <t>12.07.2019 07:30:18</t>
  </si>
  <si>
    <t>12.07.2019 07:30:19</t>
  </si>
  <si>
    <t>12.07.2019 07:30:21</t>
  </si>
  <si>
    <t>12.07.2019 07:30:22</t>
  </si>
  <si>
    <t>12.07.2019 07:30:28</t>
  </si>
  <si>
    <t>12.07.2019 07:30:31</t>
  </si>
  <si>
    <t>12.07.2019 07:30:50</t>
  </si>
  <si>
    <t>12.07.2019 07:32:01</t>
  </si>
  <si>
    <t>12.07.2019 07:32:03</t>
  </si>
  <si>
    <t>12.07.2019 07:32:04</t>
  </si>
  <si>
    <t>12.07.2019 07:33:27</t>
  </si>
  <si>
    <t>12.07.2019 07:33:45</t>
  </si>
  <si>
    <t>12.07.2019 07:33:47</t>
  </si>
  <si>
    <t>12.07.2019 07:33:53</t>
  </si>
  <si>
    <t>12.07.2019 07:34:27</t>
  </si>
  <si>
    <t>12.07.2019 07:34:32</t>
  </si>
  <si>
    <t>12.07.2019 07:34:47</t>
  </si>
  <si>
    <t>12.07.2019 07:34:48</t>
  </si>
  <si>
    <t>12.07.2019 07:34:50</t>
  </si>
  <si>
    <t>12.07.2019 07:34:51</t>
  </si>
  <si>
    <t>12.07.2019 07:35:12</t>
  </si>
  <si>
    <t>12.07.2019 07:35:13</t>
  </si>
  <si>
    <t>12.07.2019 07:35:25</t>
  </si>
  <si>
    <t>12.07.2019 07:36:45</t>
  </si>
  <si>
    <t>12.07.2019 07:36:47</t>
  </si>
  <si>
    <t>12.07.2019 07:36:48</t>
  </si>
  <si>
    <t>12.07.2019 07:36:50</t>
  </si>
  <si>
    <t>12.07.2019 07:37:10</t>
  </si>
  <si>
    <t>12.07.2019 07:37:12</t>
  </si>
  <si>
    <t>12.07.2019 07:37:13</t>
  </si>
  <si>
    <t>12.07.2019 07:37:15</t>
  </si>
  <si>
    <t>12.07.2019 07:37:16</t>
  </si>
  <si>
    <t>12.07.2019 07:37:18</t>
  </si>
  <si>
    <t>12.07.2019 07:37:19</t>
  </si>
  <si>
    <t>12.07.2019 07:37:30</t>
  </si>
  <si>
    <t>12.07.2019 07:38:04</t>
  </si>
  <si>
    <t>12.07.2019 07:38:07</t>
  </si>
  <si>
    <t>12.07.2019 07:38:33</t>
  </si>
  <si>
    <t>12.07.2019 07:39:04</t>
  </si>
  <si>
    <t>12.07.2019 07:39:16</t>
  </si>
  <si>
    <t>12.07.2019 07:39:38</t>
  </si>
  <si>
    <t>12.07.2019 07:39:44</t>
  </si>
  <si>
    <t>12.07.2019 07:41:07</t>
  </si>
  <si>
    <t>12.07.2019 07:41:50</t>
  </si>
  <si>
    <t>12.07.2019 07:42:00</t>
  </si>
  <si>
    <t>12.07.2019 07:42:13</t>
  </si>
  <si>
    <t>12.07.2019 07:42:15</t>
  </si>
  <si>
    <t>12.07.2019 07:43:10</t>
  </si>
  <si>
    <t>12.07.2019 07:43:12</t>
  </si>
  <si>
    <t>12.07.2019 07:43:13</t>
  </si>
  <si>
    <t>12.07.2019 07:43:15</t>
  </si>
  <si>
    <t>12.07.2019 07:43:16</t>
  </si>
  <si>
    <t>12.07.2019 07:43:18</t>
  </si>
  <si>
    <t>12.07.2019 07:43:19</t>
  </si>
  <si>
    <t>12.07.2019 07:43:21</t>
  </si>
  <si>
    <t>12.07.2019 07:43:24</t>
  </si>
  <si>
    <t>12.07.2019 07:43:25</t>
  </si>
  <si>
    <t>12.07.2019 07:43:31</t>
  </si>
  <si>
    <t>12.07.2019 07:43:33</t>
  </si>
  <si>
    <t>12.07.2019 07:43:34</t>
  </si>
  <si>
    <t>12.07.2019 07:43:36</t>
  </si>
  <si>
    <t>12.07.2019 07:43:43</t>
  </si>
  <si>
    <t>12.07.2019 07:43:46</t>
  </si>
  <si>
    <t>12.07.2019 07:44:31</t>
  </si>
  <si>
    <t>12.07.2019 07:44:34</t>
  </si>
  <si>
    <t>12.07.2019 07:44:47</t>
  </si>
  <si>
    <t>12.07.2019 07:44:48</t>
  </si>
  <si>
    <t>12.07.2019 07:44:50</t>
  </si>
  <si>
    <t>12.07.2019 07:44:54</t>
  </si>
  <si>
    <t>12.07.2019 07:44:56</t>
  </si>
  <si>
    <t>12.07.2019 07:45:03</t>
  </si>
  <si>
    <t>12.07.2019 07:45:04</t>
  </si>
  <si>
    <t>12.07.2019 07:45:21</t>
  </si>
  <si>
    <t>12.07.2019 07:45:24</t>
  </si>
  <si>
    <t>12.07.2019 07:45:25</t>
  </si>
  <si>
    <t>12.07.2019 07:45:54</t>
  </si>
  <si>
    <t>12.07.2019 07:46:19</t>
  </si>
  <si>
    <t>12.07.2019 07:46:21</t>
  </si>
  <si>
    <t>12.07.2019 07:46:22</t>
  </si>
  <si>
    <t>12.07.2019 07:47:25</t>
  </si>
  <si>
    <t>12.07.2019 07:47:27</t>
  </si>
  <si>
    <t>12.07.2019 07:47:28</t>
  </si>
  <si>
    <t>12.07.2019 07:47:30</t>
  </si>
  <si>
    <t>12.07.2019 07:47:31</t>
  </si>
  <si>
    <t>12.07.2019 07:47:33</t>
  </si>
  <si>
    <t>12.07.2019 07:47:34</t>
  </si>
  <si>
    <t>12.07.2019 07:49:22</t>
  </si>
  <si>
    <t>12.07.2019 07:49:24</t>
  </si>
  <si>
    <t>12.07.2019 07:50:48</t>
  </si>
  <si>
    <t>12.07.2019 07:51:19</t>
  </si>
  <si>
    <t>12.07.2019 07:51:21</t>
  </si>
  <si>
    <t>12.07.2019 07:51:48</t>
  </si>
  <si>
    <t>12.07.2019 07:52:04</t>
  </si>
  <si>
    <t>12.07.2019 07:52:06</t>
  </si>
  <si>
    <t>12.07.2019 07:52:07</t>
  </si>
  <si>
    <t>12.07.2019 07:52:19</t>
  </si>
  <si>
    <t>12.07.2019 07:52:21</t>
  </si>
  <si>
    <t>12.07.2019 07:52:22</t>
  </si>
  <si>
    <t>12.07.2019 07:53:56</t>
  </si>
  <si>
    <t>12.07.2019 07:53:57</t>
  </si>
  <si>
    <t>12.07.2019 07:54:03</t>
  </si>
  <si>
    <t>12.07.2019 07:54:05</t>
  </si>
  <si>
    <t>12.07.2019 07:54:08</t>
  </si>
  <si>
    <t>12.07.2019 07:54:09</t>
  </si>
  <si>
    <t>12.07.2019 07:54:11</t>
  </si>
  <si>
    <t>12.07.2019 07:54:58</t>
  </si>
  <si>
    <t>12.07.2019 07:54:59</t>
  </si>
  <si>
    <t>12.07.2019 07:55:01</t>
  </si>
  <si>
    <t>12.07.2019 07:55:02</t>
  </si>
  <si>
    <t>12.07.2019 07:55:04</t>
  </si>
  <si>
    <t>12.07.2019 07:55:07</t>
  </si>
  <si>
    <t>12.07.2019 07:55:08</t>
  </si>
  <si>
    <t>12.07.2019 07:55:10</t>
  </si>
  <si>
    <t>12.07.2019 07:55:11</t>
  </si>
  <si>
    <t>12.07.2019 07:55:19</t>
  </si>
  <si>
    <t>12.07.2019 07:55:20</t>
  </si>
  <si>
    <t>12.07.2019 07:55:22</t>
  </si>
  <si>
    <t>12.07.2019 07:55:23</t>
  </si>
  <si>
    <t>12.07.2019 07:55:27</t>
  </si>
  <si>
    <t>12.07.2019 07:55:52</t>
  </si>
  <si>
    <t>12.07.2019 07:55:54</t>
  </si>
  <si>
    <t>12.07.2019 07:55:55</t>
  </si>
  <si>
    <t>12.07.2019 07:55:57</t>
  </si>
  <si>
    <t>12.07.2019 07:56:21</t>
  </si>
  <si>
    <t>12.07.2019 07:56:23</t>
  </si>
  <si>
    <t>12.07.2019 07:56:24</t>
  </si>
  <si>
    <t>12.07.2019 07:56:32</t>
  </si>
  <si>
    <t>12.07.2019 07:56:33</t>
  </si>
  <si>
    <t>12.07.2019 07:56:36</t>
  </si>
  <si>
    <t>12.07.2019 07:56:38</t>
  </si>
  <si>
    <t>12.07.2019 07:56:39</t>
  </si>
  <si>
    <t>12.07.2019 07:56:41</t>
  </si>
  <si>
    <t>12.07.2019 07:56:42</t>
  </si>
  <si>
    <t>12.07.2019 07:57:42</t>
  </si>
  <si>
    <t>12.07.2019 07:57:44</t>
  </si>
  <si>
    <t>12.07.2019 07:57:45</t>
  </si>
  <si>
    <t>12.07.2019 07:57:51</t>
  </si>
  <si>
    <t>12.07.2019 07:57:53</t>
  </si>
  <si>
    <t>12.07.2019 07:58:04</t>
  </si>
  <si>
    <t>12.07.2019 07:58:06</t>
  </si>
  <si>
    <t>12.07.2019 07:58:12</t>
  </si>
  <si>
    <t>12.07.2019 07:58:13</t>
  </si>
  <si>
    <t>12.07.2019 07:58:56</t>
  </si>
  <si>
    <t>12.07.2019 07:58:57</t>
  </si>
  <si>
    <t>12.07.2019 07:59:13</t>
  </si>
  <si>
    <t>12.07.2019 07:59:15</t>
  </si>
  <si>
    <t>12.07.2019 07:59:16</t>
  </si>
  <si>
    <t>12.07.2019 07:59:18</t>
  </si>
  <si>
    <t>12.07.2019 07:59:19</t>
  </si>
  <si>
    <t>12.07.2019 07:59:25</t>
  </si>
  <si>
    <t>12.07.2019 07:59:27</t>
  </si>
  <si>
    <t>12.07.2019 07:59:30</t>
  </si>
  <si>
    <t>12.07.2019 07:59:31</t>
  </si>
  <si>
    <t>12.07.2019 07:59:33</t>
  </si>
  <si>
    <t>12.07.2019 07:59:34</t>
  </si>
  <si>
    <t>12.07.2019 07:59:39</t>
  </si>
  <si>
    <t>12.07.2019 08:00:18</t>
  </si>
  <si>
    <t>12.07.2019 08:00:19</t>
  </si>
  <si>
    <t>12.07.2019 08:00:21</t>
  </si>
  <si>
    <t>12.07.2019 08:00:28</t>
  </si>
  <si>
    <t>12.07.2019 08:00:30</t>
  </si>
  <si>
    <t>12.07.2019 08:01:07</t>
  </si>
  <si>
    <t>12.07.2019 08:01:09</t>
  </si>
  <si>
    <t>12.07.2019 08:01:10</t>
  </si>
  <si>
    <t>12.07.2019 08:01:27</t>
  </si>
  <si>
    <t>12.07.2019 08:01:30</t>
  </si>
  <si>
    <t>12.07.2019 08:01:31</t>
  </si>
  <si>
    <t>12.07.2019 08:01:33</t>
  </si>
  <si>
    <t>12.07.2019 08:01:34</t>
  </si>
  <si>
    <t>12.07.2019 08:01:36</t>
  </si>
  <si>
    <t>12.07.2019 08:01:39</t>
  </si>
  <si>
    <t>12.07.2019 08:02:01</t>
  </si>
  <si>
    <t>12.07.2019 08:02:03</t>
  </si>
  <si>
    <t>12.07.2019 08:02:06</t>
  </si>
  <si>
    <t>12.07.2019 08:02:07</t>
  </si>
  <si>
    <t>12.07.2019 08:02:09</t>
  </si>
  <si>
    <t>12.07.2019 08:02:10</t>
  </si>
  <si>
    <t>12.07.2019 08:02:25</t>
  </si>
  <si>
    <t>12.07.2019 08:02:27</t>
  </si>
  <si>
    <t>12.07.2019 08:02:28</t>
  </si>
  <si>
    <t>12.07.2019 08:02:30</t>
  </si>
  <si>
    <t>12.07.2019 08:02:31</t>
  </si>
  <si>
    <t>12.07.2019 08:02:33</t>
  </si>
  <si>
    <t>12.07.2019 08:02:34</t>
  </si>
  <si>
    <t>12.07.2019 08:02:36</t>
  </si>
  <si>
    <t>12.07.2019 08:02:42</t>
  </si>
  <si>
    <t>12.07.2019 08:02:54</t>
  </si>
  <si>
    <t>12.07.2019 08:02:57</t>
  </si>
  <si>
    <t>12.07.2019 08:02:59</t>
  </si>
  <si>
    <t>12.07.2019 08:03:17</t>
  </si>
  <si>
    <t>12.07.2019 08:03:18</t>
  </si>
  <si>
    <t>12.07.2019 08:03:23</t>
  </si>
  <si>
    <t>12.07.2019 08:03:24</t>
  </si>
  <si>
    <t>12.07.2019 08:03:26</t>
  </si>
  <si>
    <t>12.07.2019 08:04:03</t>
  </si>
  <si>
    <t>12.07.2019 08:04:04</t>
  </si>
  <si>
    <t>12.07.2019 08:04:07</t>
  </si>
  <si>
    <t>12.07.2019 08:04:36</t>
  </si>
  <si>
    <t>12.07.2019 08:04:37</t>
  </si>
  <si>
    <t>12.07.2019 08:04:39</t>
  </si>
  <si>
    <t>12.07.2019 08:05:15</t>
  </si>
  <si>
    <t>12.07.2019 08:05:16</t>
  </si>
  <si>
    <t>12.07.2019 08:05:18</t>
  </si>
  <si>
    <t>12.07.2019 08:05:19</t>
  </si>
  <si>
    <t>12.07.2019 08:06:25</t>
  </si>
  <si>
    <t>12.07.2019 08:06:28</t>
  </si>
  <si>
    <t>12.07.2019 08:06:30</t>
  </si>
  <si>
    <t>12.07.2019 08:06:31</t>
  </si>
  <si>
    <t>12.07.2019 08:06:33</t>
  </si>
  <si>
    <t>12.07.2019 08:06:34</t>
  </si>
  <si>
    <t>12.07.2019 08:06:36</t>
  </si>
  <si>
    <t>12.07.2019 08:06:37</t>
  </si>
  <si>
    <t>12.07.2019 08:06:53</t>
  </si>
  <si>
    <t>12.07.2019 08:06:56</t>
  </si>
  <si>
    <t>12.07.2019 08:06:57</t>
  </si>
  <si>
    <t>12.07.2019 08:07:03</t>
  </si>
  <si>
    <t>12.07.2019 08:07:05</t>
  </si>
  <si>
    <t>12.07.2019 08:07:06</t>
  </si>
  <si>
    <t>12.07.2019 08:07:20</t>
  </si>
  <si>
    <t>12.07.2019 08:07:21</t>
  </si>
  <si>
    <t>12.07.2019 08:07:24</t>
  </si>
  <si>
    <t>12.07.2019 08:07:26</t>
  </si>
  <si>
    <t>12.07.2019 08:07:27</t>
  </si>
  <si>
    <t>12.07.2019 08:07:29</t>
  </si>
  <si>
    <t>12.07.2019 08:07:30</t>
  </si>
  <si>
    <t>12.07.2019 08:07:35</t>
  </si>
  <si>
    <t>12.07.2019 08:07:36</t>
  </si>
  <si>
    <t>12.07.2019 08:07:44</t>
  </si>
  <si>
    <t>12.07.2019 08:07:45</t>
  </si>
  <si>
    <t>12.07.2019 08:07:47</t>
  </si>
  <si>
    <t>12.07.2019 08:07:51</t>
  </si>
  <si>
    <t>12.07.2019 08:07:53</t>
  </si>
  <si>
    <t>12.07.2019 08:08:47</t>
  </si>
  <si>
    <t>12.07.2019 08:08:48</t>
  </si>
  <si>
    <t>12.07.2019 08:08:50</t>
  </si>
  <si>
    <t>12.07.2019 08:09:59</t>
  </si>
  <si>
    <t>12.07.2019 08:10:00</t>
  </si>
  <si>
    <t>12.07.2019 08:10:02</t>
  </si>
  <si>
    <t>12.07.2019 08:10:03</t>
  </si>
  <si>
    <t>12.07.2019 08:10:05</t>
  </si>
  <si>
    <t>12.07.2019 08:10:17</t>
  </si>
  <si>
    <t>12.07.2019 08:10:18</t>
  </si>
  <si>
    <t>12.07.2019 08:10:46</t>
  </si>
  <si>
    <t>12.07.2019 08:10:47</t>
  </si>
  <si>
    <t>12.07.2019 08:11:06</t>
  </si>
  <si>
    <t>12.07.2019 08:11:10</t>
  </si>
  <si>
    <t>12.07.2019 08:12:27</t>
  </si>
  <si>
    <t>12.07.2019 08:12:28</t>
  </si>
  <si>
    <t>12.07.2019 08:14:36</t>
  </si>
  <si>
    <t>12.07.2019 08:15:27</t>
  </si>
  <si>
    <t>12.07.2019 08:15:28</t>
  </si>
  <si>
    <t>12.07.2019 08:16:00</t>
  </si>
  <si>
    <t>12.07.2019 08:16:01</t>
  </si>
  <si>
    <t>12.07.2019 08:16:03</t>
  </si>
  <si>
    <t>12.07.2019 08:16:04</t>
  </si>
  <si>
    <t>12.07.2019 08:16:07</t>
  </si>
  <si>
    <t>12.07.2019 08:16:09</t>
  </si>
  <si>
    <t>12.07.2019 08:16:37</t>
  </si>
  <si>
    <t>12.07.2019 08:16:40</t>
  </si>
  <si>
    <t>12.07.2019 08:16:42</t>
  </si>
  <si>
    <t>12.07.2019 08:16:43</t>
  </si>
  <si>
    <t>12.07.2019 08:16:45</t>
  </si>
  <si>
    <t>12.07.2019 08:17:22</t>
  </si>
  <si>
    <t>12.07.2019 08:17:24</t>
  </si>
  <si>
    <t>12.07.2019 08:17:33</t>
  </si>
  <si>
    <t>12.07.2019 08:17:34</t>
  </si>
  <si>
    <t>12.07.2019 08:17:36</t>
  </si>
  <si>
    <t>12.07.2019 08:17:38</t>
  </si>
  <si>
    <t>12.07.2019 08:17:40</t>
  </si>
  <si>
    <t>12.07.2019 08:17:42</t>
  </si>
  <si>
    <t>12.07.2019 08:17:44</t>
  </si>
  <si>
    <t>12.07.2019 08:18:13</t>
  </si>
  <si>
    <t>12.07.2019 08:18:16</t>
  </si>
  <si>
    <t>12.07.2019 08:18:18</t>
  </si>
  <si>
    <t>12.07.2019 08:19:28</t>
  </si>
  <si>
    <t>12.07.2019 08:19:30</t>
  </si>
  <si>
    <t>12.07.2019 08:19:42</t>
  </si>
  <si>
    <t>12.07.2019 08:19:48</t>
  </si>
  <si>
    <t>12.07.2019 08:20:22</t>
  </si>
  <si>
    <t>12.07.2019 08:20:24</t>
  </si>
  <si>
    <t>12.07.2019 08:20:36</t>
  </si>
  <si>
    <t>12.07.2019 08:20:38</t>
  </si>
  <si>
    <t>12.07.2019 08:20:41</t>
  </si>
  <si>
    <t>12.07.2019 08:20:44</t>
  </si>
  <si>
    <t>12.07.2019 08:21:24</t>
  </si>
  <si>
    <t>12.07.2019 08:21:25</t>
  </si>
  <si>
    <t>12.07.2019 08:21:28</t>
  </si>
  <si>
    <t>12.07.2019 08:21:30</t>
  </si>
  <si>
    <t>12.07.2019 08:21:31</t>
  </si>
  <si>
    <t>12.07.2019 08:21:33</t>
  </si>
  <si>
    <t>12.07.2019 08:22:38</t>
  </si>
  <si>
    <t>12.07.2019 08:22:39</t>
  </si>
  <si>
    <t>12.07.2019 08:22:41</t>
  </si>
  <si>
    <t>12.07.2019 08:22:44</t>
  </si>
  <si>
    <t>12.07.2019 08:23:09</t>
  </si>
  <si>
    <t>12.07.2019 08:23:10</t>
  </si>
  <si>
    <t>12.07.2019 08:23:15</t>
  </si>
  <si>
    <t>12.07.2019 08:23:16</t>
  </si>
  <si>
    <t>12.07.2019 08:23:53</t>
  </si>
  <si>
    <t>12.07.2019 08:23:56</t>
  </si>
  <si>
    <t>12.07.2019 08:23:57</t>
  </si>
  <si>
    <t>12.07.2019 08:23:59</t>
  </si>
  <si>
    <t>12.07.2019 08:24:00</t>
  </si>
  <si>
    <t>12.07.2019 08:24:02</t>
  </si>
  <si>
    <t>12.07.2019 08:24:05</t>
  </si>
  <si>
    <t>12.07.2019 08:24:12</t>
  </si>
  <si>
    <t>12.07.2019 08:24:14</t>
  </si>
  <si>
    <t>12.07.2019 08:25:10</t>
  </si>
  <si>
    <t>12.07.2019 08:25:12</t>
  </si>
  <si>
    <t>12.07.2019 08:25:15</t>
  </si>
  <si>
    <t>12.07.2019 08:25:16</t>
  </si>
  <si>
    <t>12.07.2019 08:25:18</t>
  </si>
  <si>
    <t>12.07.2019 08:25:19</t>
  </si>
  <si>
    <t>12.07.2019 08:26:47</t>
  </si>
  <si>
    <t>12.07.2019 08:26:48</t>
  </si>
  <si>
    <t>12.07.2019 08:26:53</t>
  </si>
  <si>
    <t>12.07.2019 08:26:56</t>
  </si>
  <si>
    <t>12.07.2019 08:26:57</t>
  </si>
  <si>
    <t>12.07.2019 08:27:05</t>
  </si>
  <si>
    <t>12.07.2019 08:27:06</t>
  </si>
  <si>
    <t>12.07.2019 08:27:08</t>
  </si>
  <si>
    <t>12.07.2019 08:27:20</t>
  </si>
  <si>
    <t>12.07.2019 08:27:21</t>
  </si>
  <si>
    <t>12.07.2019 08:27:23</t>
  </si>
  <si>
    <t>12.07.2019 08:27:24</t>
  </si>
  <si>
    <t>12.07.2019 08:27:26</t>
  </si>
  <si>
    <t>12.07.2019 08:28:28</t>
  </si>
  <si>
    <t>12.07.2019 08:30:09</t>
  </si>
  <si>
    <t>12.07.2019 08:30:10</t>
  </si>
  <si>
    <t>12.07.2019 08:30:27</t>
  </si>
  <si>
    <t>12.07.2019 08:30:28</t>
  </si>
  <si>
    <t>12.07.2019 08:31:06</t>
  </si>
  <si>
    <t>12.07.2019 08:31:07</t>
  </si>
  <si>
    <t>12.07.2019 08:31:27</t>
  </si>
  <si>
    <t>12.07.2019 08:31:28</t>
  </si>
  <si>
    <t>12.07.2019 08:31:34</t>
  </si>
  <si>
    <t>12.07.2019 08:31:36</t>
  </si>
  <si>
    <t>12.07.2019 08:32:01</t>
  </si>
  <si>
    <t>12.07.2019 08:32:03</t>
  </si>
  <si>
    <t>12.07.2019 08:32:09</t>
  </si>
  <si>
    <t>12.07.2019 08:32:10</t>
  </si>
  <si>
    <t>12.07.2019 08:32:12</t>
  </si>
  <si>
    <t>12.07.2019 08:32:42</t>
  </si>
  <si>
    <t>12.07.2019 08:32:43</t>
  </si>
  <si>
    <t>12.07.2019 08:33:01</t>
  </si>
  <si>
    <t>12.07.2019 08:33:03</t>
  </si>
  <si>
    <t>12.07.2019 08:33:04</t>
  </si>
  <si>
    <t>12.07.2019 08:33:06</t>
  </si>
  <si>
    <t>12.07.2019 08:33:09</t>
  </si>
  <si>
    <t>12.07.2019 08:33:45</t>
  </si>
  <si>
    <t>12.07.2019 08:33:47</t>
  </si>
  <si>
    <t>12.07.2019 08:33:48</t>
  </si>
  <si>
    <t>12.07.2019 08:33:50</t>
  </si>
  <si>
    <t>12.07.2019 08:33:53</t>
  </si>
  <si>
    <t>12.07.2019 08:33:54</t>
  </si>
  <si>
    <t>12.07.2019 08:34:07</t>
  </si>
  <si>
    <t>12.07.2019 08:34:09</t>
  </si>
  <si>
    <t>12.07.2019 08:34:10</t>
  </si>
  <si>
    <t>12.07.2019 08:34:13</t>
  </si>
  <si>
    <t>12.07.2019 08:34:15</t>
  </si>
  <si>
    <t>12.07.2019 08:35:16</t>
  </si>
  <si>
    <t>12.07.2019 08:35:18</t>
  </si>
  <si>
    <t>12.07.2019 08:35:34</t>
  </si>
  <si>
    <t>12.07.2019 08:35:36</t>
  </si>
  <si>
    <t>12.07.2019 08:35:37</t>
  </si>
  <si>
    <t>12.07.2019 08:35:42</t>
  </si>
  <si>
    <t>12.07.2019 08:35:43</t>
  </si>
  <si>
    <t>12.07.2019 08:35:45</t>
  </si>
  <si>
    <t>12.07.2019 08:35:46</t>
  </si>
  <si>
    <t>12.07.2019 08:35:48</t>
  </si>
  <si>
    <t>12.07.2019 08:35:50</t>
  </si>
  <si>
    <t>12.07.2019 08:35:51</t>
  </si>
  <si>
    <t>12.07.2019 08:35:54</t>
  </si>
  <si>
    <t>12.07.2019 08:35:56</t>
  </si>
  <si>
    <t>12.07.2019 08:36:27</t>
  </si>
  <si>
    <t>12.07.2019 08:36:39</t>
  </si>
  <si>
    <t>12.07.2019 08:36:57</t>
  </si>
  <si>
    <t>12.07.2019 08:37:16</t>
  </si>
  <si>
    <t>12.07.2019 08:37:56</t>
  </si>
  <si>
    <t>12.07.2019 08:37:57</t>
  </si>
  <si>
    <t>12.07.2019 08:37:59</t>
  </si>
  <si>
    <t>12.07.2019 08:38:11</t>
  </si>
  <si>
    <t>12.07.2019 08:38:12</t>
  </si>
  <si>
    <t>12.07.2019 08:39:19</t>
  </si>
  <si>
    <t>12.07.2019 08:39:21</t>
  </si>
  <si>
    <t>12.07.2019 08:39:28</t>
  </si>
  <si>
    <t>12.07.2019 08:39:30</t>
  </si>
  <si>
    <t>12.07.2019 08:39:36</t>
  </si>
  <si>
    <t>12.07.2019 08:39:37</t>
  </si>
  <si>
    <t>12.07.2019 08:39:39</t>
  </si>
  <si>
    <t>12.07.2019 08:39:40</t>
  </si>
  <si>
    <t>12.07.2019 08:39:42</t>
  </si>
  <si>
    <t>12.07.2019 08:39:43</t>
  </si>
  <si>
    <t>12.07.2019 08:39:46</t>
  </si>
  <si>
    <t>12.07.2019 08:40:10</t>
  </si>
  <si>
    <t>12.07.2019 08:40:13</t>
  </si>
  <si>
    <t>12.07.2019 08:40:22</t>
  </si>
  <si>
    <t>12.07.2019 08:40:28</t>
  </si>
  <si>
    <t>12.07.2019 08:40:30</t>
  </si>
  <si>
    <t>12.07.2019 08:40:31</t>
  </si>
  <si>
    <t>12.07.2019 08:41:13</t>
  </si>
  <si>
    <t>12.07.2019 08:41:15</t>
  </si>
  <si>
    <t>12.07.2019 08:41:47</t>
  </si>
  <si>
    <t>12.07.2019 08:41:48</t>
  </si>
  <si>
    <t>12.07.2019 08:41:57</t>
  </si>
  <si>
    <t>12.07.2019 08:41:59</t>
  </si>
  <si>
    <t>12.07.2019 08:42:32</t>
  </si>
  <si>
    <t>12.07.2019 08:42:34</t>
  </si>
  <si>
    <t>12.07.2019 08:42:38</t>
  </si>
  <si>
    <t>12.07.2019 08:42:40</t>
  </si>
  <si>
    <t>12.07.2019 08:43:04</t>
  </si>
  <si>
    <t>12.07.2019 08:43:06</t>
  </si>
  <si>
    <t>12.07.2019 08:43:07</t>
  </si>
  <si>
    <t>12.07.2019 08:43:50</t>
  </si>
  <si>
    <t>12.07.2019 08:43:51</t>
  </si>
  <si>
    <t>12.07.2019 08:43:53</t>
  </si>
  <si>
    <t>12.07.2019 08:43:54</t>
  </si>
  <si>
    <t>12.07.2019 08:43:56</t>
  </si>
  <si>
    <t>12.07.2019 08:44:45</t>
  </si>
  <si>
    <t>12.07.2019 08:44:47</t>
  </si>
  <si>
    <t>12.07.2019 08:44:48</t>
  </si>
  <si>
    <t>12.07.2019 08:45:15</t>
  </si>
  <si>
    <t>12.07.2019 08:45:16</t>
  </si>
  <si>
    <t>12.07.2019 08:45:18</t>
  </si>
  <si>
    <t>12.07.2019 08:45:19</t>
  </si>
  <si>
    <t>12.07.2019 08:45:31</t>
  </si>
  <si>
    <t>12.07.2019 08:45:33</t>
  </si>
  <si>
    <t>12.07.2019 08:45:34</t>
  </si>
  <si>
    <t>12.07.2019 08:45:36</t>
  </si>
  <si>
    <t>12.07.2019 08:45:37</t>
  </si>
  <si>
    <t>12.07.2019 08:45:39</t>
  </si>
  <si>
    <t>12.07.2019 08:45:40</t>
  </si>
  <si>
    <t>12.07.2019 08:45:42</t>
  </si>
  <si>
    <t>12.07.2019 08:45:43</t>
  </si>
  <si>
    <t>12.07.2019 08:45:56</t>
  </si>
  <si>
    <t>12.07.2019 08:45:57</t>
  </si>
  <si>
    <t>12.07.2019 08:45:59</t>
  </si>
  <si>
    <t>12.07.2019 08:46:09</t>
  </si>
  <si>
    <t>12.07.2019 08:46:11</t>
  </si>
  <si>
    <t>12.07.2019 08:46:15</t>
  </si>
  <si>
    <t>12.07.2019 08:46:18</t>
  </si>
  <si>
    <t>12.07.2019 08:46:20</t>
  </si>
  <si>
    <t>12.07.2019 08:46:21</t>
  </si>
  <si>
    <t>12.07.2019 08:46:23</t>
  </si>
  <si>
    <t>12.07.2019 08:46:26</t>
  </si>
  <si>
    <t>12.07.2019 08:46:30</t>
  </si>
  <si>
    <t>12.07.2019 08:46:59</t>
  </si>
  <si>
    <t>12.07.2019 08:47:28</t>
  </si>
  <si>
    <t>12.07.2019 08:47:29</t>
  </si>
  <si>
    <t>12.07.2019 08:47:31</t>
  </si>
  <si>
    <t>12.07.2019 08:47:33</t>
  </si>
  <si>
    <t>12.07.2019 08:47:34</t>
  </si>
  <si>
    <t>12.07.2019 08:47:35</t>
  </si>
  <si>
    <t>12.07.2019 08:47:38</t>
  </si>
  <si>
    <t>12.07.2019 08:48:06</t>
  </si>
  <si>
    <t>12.07.2019 08:48:07</t>
  </si>
  <si>
    <t>12.07.2019 08:48:09</t>
  </si>
  <si>
    <t>12.07.2019 08:48:33</t>
  </si>
  <si>
    <t>12.07.2019 08:48:34</t>
  </si>
  <si>
    <t>12.07.2019 08:48:40</t>
  </si>
  <si>
    <t>12.07.2019 08:48:42</t>
  </si>
  <si>
    <t>12.07.2019 08:48:53</t>
  </si>
  <si>
    <t>12.07.2019 08:48:56</t>
  </si>
  <si>
    <t>12.07.2019 08:48:57</t>
  </si>
  <si>
    <t>12.07.2019 08:48:59</t>
  </si>
  <si>
    <t>12.07.2019 08:49:41</t>
  </si>
  <si>
    <t>12.07.2019 08:49:43</t>
  </si>
  <si>
    <t>12.07.2019 08:50:00</t>
  </si>
  <si>
    <t>12.07.2019 08:50:01</t>
  </si>
  <si>
    <t>12.07.2019 08:50:03</t>
  </si>
  <si>
    <t>12.07.2019 08:50:19</t>
  </si>
  <si>
    <t>12.07.2019 08:50:21</t>
  </si>
  <si>
    <t>12.07.2019 08:50:24</t>
  </si>
  <si>
    <t>12.07.2019 08:50:25</t>
  </si>
  <si>
    <t>12.07.2019 08:50:27</t>
  </si>
  <si>
    <t>12.07.2019 08:51:01</t>
  </si>
  <si>
    <t>12.07.2019 08:51:03</t>
  </si>
  <si>
    <t>12.07.2019 08:51:04</t>
  </si>
  <si>
    <t>12.07.2019 08:52:33</t>
  </si>
  <si>
    <t>12.07.2019 08:52:34</t>
  </si>
  <si>
    <t>12.07.2019 08:52:36</t>
  </si>
  <si>
    <t>12.07.2019 08:53:16</t>
  </si>
  <si>
    <t>12.07.2019 08:53:18</t>
  </si>
  <si>
    <t>12.07.2019 08:53:22</t>
  </si>
  <si>
    <t>12.07.2019 08:53:24</t>
  </si>
  <si>
    <t>12.07.2019 08:53:25</t>
  </si>
  <si>
    <t>12.07.2019 08:53:31</t>
  </si>
  <si>
    <t>12.07.2019 08:53:34</t>
  </si>
  <si>
    <t>12.07.2019 08:53:36</t>
  </si>
  <si>
    <t>12.07.2019 08:54:24</t>
  </si>
  <si>
    <t>12.07.2019 08:54:25</t>
  </si>
  <si>
    <t>12.07.2019 08:56:13</t>
  </si>
  <si>
    <t>12.07.2019 08:57:07</t>
  </si>
  <si>
    <t>12.07.2019 08:57:09</t>
  </si>
  <si>
    <t>12.07.2019 08:57:10</t>
  </si>
  <si>
    <t>12.07.2019 08:57:13</t>
  </si>
  <si>
    <t>12.07.2019 08:58:19</t>
  </si>
  <si>
    <t>12.07.2019 08:58:21</t>
  </si>
  <si>
    <t>12.07.2019 08:58:22</t>
  </si>
  <si>
    <t>12.07.2019 08:59:04</t>
  </si>
  <si>
    <t>12.07.2019 08:59:07</t>
  </si>
  <si>
    <t>12.07.2019 08:59:09</t>
  </si>
  <si>
    <t>12.07.2019 08:59:42</t>
  </si>
  <si>
    <t>12.07.2019 08:59:45</t>
  </si>
  <si>
    <t>12.07.2019 08:59:47</t>
  </si>
  <si>
    <t>12.07.2019 08:59:48</t>
  </si>
  <si>
    <t>12.07.2019 08:59:50</t>
  </si>
  <si>
    <t>12.07.2019 08:59:53</t>
  </si>
  <si>
    <t>12.07.2019 08:59:54</t>
  </si>
  <si>
    <t>12.07.2019 08:59:57</t>
  </si>
  <si>
    <t>12.07.2019 08:59:59</t>
  </si>
  <si>
    <t>12.07.2019 09:00:02</t>
  </si>
  <si>
    <t>12.07.2019 09:00:40</t>
  </si>
  <si>
    <t>12.07.2019 09:00:41</t>
  </si>
  <si>
    <t>12.07.2019 09:00:43</t>
  </si>
  <si>
    <t>12.07.2019 09:00:44</t>
  </si>
  <si>
    <t>12.07.2019 09:01:27</t>
  </si>
  <si>
    <t>12.07.2019 09:01:28</t>
  </si>
  <si>
    <t>12.07.2019 09:01:30</t>
  </si>
  <si>
    <t>12.07.2019 09:01:31</t>
  </si>
  <si>
    <t>12.07.2019 09:01:34</t>
  </si>
  <si>
    <t>12.07.2019 09:01:36</t>
  </si>
  <si>
    <t>12.07.2019 09:01:37</t>
  </si>
  <si>
    <t>12.07.2019 09:02:00</t>
  </si>
  <si>
    <t>12.07.2019 09:02:01</t>
  </si>
  <si>
    <t>12.07.2019 09:02:03</t>
  </si>
  <si>
    <t>12.07.2019 09:02:04</t>
  </si>
  <si>
    <t>12.07.2019 09:02:06</t>
  </si>
  <si>
    <t>12.07.2019 09:02:07</t>
  </si>
  <si>
    <t>12.07.2019 09:02:10</t>
  </si>
  <si>
    <t>12.07.2019 09:02:37</t>
  </si>
  <si>
    <t>12.07.2019 09:02:39</t>
  </si>
  <si>
    <t>12.07.2019 09:02:43</t>
  </si>
  <si>
    <t>12.07.2019 09:02:45</t>
  </si>
  <si>
    <t>12.07.2019 09:02:47</t>
  </si>
  <si>
    <t>12.07.2019 09:03:18</t>
  </si>
  <si>
    <t>12.07.2019 09:03:19</t>
  </si>
  <si>
    <t>12.07.2019 09:03:21</t>
  </si>
  <si>
    <t>12.07.2019 09:04:30</t>
  </si>
  <si>
    <t>12.07.2019 09:04:31</t>
  </si>
  <si>
    <t>12.07.2019 09:04:33</t>
  </si>
  <si>
    <t>12.07.2019 09:04:34</t>
  </si>
  <si>
    <t>12.07.2019 09:04:39</t>
  </si>
  <si>
    <t>12.07.2019 09:04:56</t>
  </si>
  <si>
    <t>12.07.2019 09:05:03</t>
  </si>
  <si>
    <t>12.07.2019 09:05:04</t>
  </si>
  <si>
    <t>12.07.2019 09:05:18</t>
  </si>
  <si>
    <t>12.07.2019 09:05:19</t>
  </si>
  <si>
    <t>12.07.2019 09:05:22</t>
  </si>
  <si>
    <t>12.07.2019 09:06:57</t>
  </si>
  <si>
    <t>12.07.2019 09:06:59</t>
  </si>
  <si>
    <t>12.07.2019 09:07:11</t>
  </si>
  <si>
    <t>12.07.2019 09:07:12</t>
  </si>
  <si>
    <t>12.07.2019 09:07:14</t>
  </si>
  <si>
    <t>12.07.2019 09:07:15</t>
  </si>
  <si>
    <t>12.07.2019 09:07:20</t>
  </si>
  <si>
    <t>12.07.2019 09:07:21</t>
  </si>
  <si>
    <t>12.07.2019 09:07:32</t>
  </si>
  <si>
    <t>12.07.2019 09:07:34</t>
  </si>
  <si>
    <t>12.07.2019 09:08:12</t>
  </si>
  <si>
    <t>12.07.2019 09:08:13</t>
  </si>
  <si>
    <t>12.07.2019 09:08:15</t>
  </si>
  <si>
    <t>12.07.2019 09:08:16</t>
  </si>
  <si>
    <t>12.07.2019 09:08:25</t>
  </si>
  <si>
    <t>12.07.2019 09:08:39</t>
  </si>
  <si>
    <t>12.07.2019 09:08:40</t>
  </si>
  <si>
    <t>12.07.2019 09:08:43</t>
  </si>
  <si>
    <t>12.07.2019 09:08:45</t>
  </si>
  <si>
    <t>12.07.2019 09:08:46</t>
  </si>
  <si>
    <t>12.07.2019 09:08:59</t>
  </si>
  <si>
    <t>12.07.2019 09:09:00</t>
  </si>
  <si>
    <t>12.07.2019 09:09:02</t>
  </si>
  <si>
    <t>12.07.2019 09:09:21</t>
  </si>
  <si>
    <t>12.07.2019 09:09:23</t>
  </si>
  <si>
    <t>12.07.2019 09:09:24</t>
  </si>
  <si>
    <t>12.07.2019 09:09:29</t>
  </si>
  <si>
    <t>12.07.2019 09:09:30</t>
  </si>
  <si>
    <t>12.07.2019 09:09:35</t>
  </si>
  <si>
    <t>12.07.2019 09:10:18</t>
  </si>
  <si>
    <t>12.07.2019 09:10:21</t>
  </si>
  <si>
    <t>12.07.2019 09:10:22</t>
  </si>
  <si>
    <t>12.07.2019 09:10:24</t>
  </si>
  <si>
    <t>12.07.2019 09:10:25</t>
  </si>
  <si>
    <t>12.07.2019 09:10:47</t>
  </si>
  <si>
    <t>12.07.2019 09:10:48</t>
  </si>
  <si>
    <t>12.07.2019 09:11:33</t>
  </si>
  <si>
    <t>12.07.2019 09:11:34</t>
  </si>
  <si>
    <t>12.07.2019 09:11:36</t>
  </si>
  <si>
    <t>12.07.2019 09:11:39</t>
  </si>
  <si>
    <t>12.07.2019 09:11:41</t>
  </si>
  <si>
    <t>12.07.2019 09:12:07</t>
  </si>
  <si>
    <t>12.07.2019 09:12:09</t>
  </si>
  <si>
    <t>12.07.2019 09:12:15</t>
  </si>
  <si>
    <t>12.07.2019 09:12:54</t>
  </si>
  <si>
    <t>12.07.2019 09:12:56</t>
  </si>
  <si>
    <t>12.07.2019 09:12:57</t>
  </si>
  <si>
    <t>12.07.2019 09:12:59</t>
  </si>
  <si>
    <t>12.07.2019 09:15:09</t>
  </si>
  <si>
    <t>12.07.2019 09:15:10</t>
  </si>
  <si>
    <t>12.07.2019 09:15:15</t>
  </si>
  <si>
    <t>12.07.2019 09:15:16</t>
  </si>
  <si>
    <t>12.07.2019 09:16:47</t>
  </si>
  <si>
    <t>12.07.2019 09:16:48</t>
  </si>
  <si>
    <t>12.07.2019 09:16:50</t>
  </si>
  <si>
    <t>12.07.2019 09:16:51</t>
  </si>
  <si>
    <t>12.07.2019 09:16:56</t>
  </si>
  <si>
    <t>12.07.2019 09:16:59</t>
  </si>
  <si>
    <t>12.07.2019 09:17:05</t>
  </si>
  <si>
    <t>12.07.2019 09:17:06</t>
  </si>
  <si>
    <t>12.07.2019 09:17:08</t>
  </si>
  <si>
    <t>12.07.2019 09:17:09</t>
  </si>
  <si>
    <t>12.07.2019 09:17:17</t>
  </si>
  <si>
    <t>12.07.2019 09:17:18</t>
  </si>
  <si>
    <t>12.07.2019 09:17:20</t>
  </si>
  <si>
    <t>12.07.2019 09:17:21</t>
  </si>
  <si>
    <t>12.07.2019 09:18:19</t>
  </si>
  <si>
    <t>12.07.2019 09:18:21</t>
  </si>
  <si>
    <t>12.07.2019 09:18:22</t>
  </si>
  <si>
    <t>12.07.2019 09:18:24</t>
  </si>
  <si>
    <t>12.07.2019 09:18:25</t>
  </si>
  <si>
    <t>12.07.2019 09:20:03</t>
  </si>
  <si>
    <t>12.07.2019 09:20:04</t>
  </si>
  <si>
    <t>12.07.2019 09:20:06</t>
  </si>
  <si>
    <t>12.07.2019 09:20:09</t>
  </si>
  <si>
    <t>12.07.2019 09:20:10</t>
  </si>
  <si>
    <t>12.07.2019 09:20:12</t>
  </si>
  <si>
    <t>12.07.2019 09:21:01</t>
  </si>
  <si>
    <t>12.07.2019 09:21:03</t>
  </si>
  <si>
    <t>12.07.2019 09:21:04</t>
  </si>
  <si>
    <t>12.07.2019 09:21:06</t>
  </si>
  <si>
    <t>12.07.2019 09:21:21</t>
  </si>
  <si>
    <t>12.07.2019 09:21:22</t>
  </si>
  <si>
    <t>12.07.2019 09:23:04</t>
  </si>
  <si>
    <t>12.07.2019 09:23:06</t>
  </si>
  <si>
    <t>12.07.2019 09:23:07</t>
  </si>
  <si>
    <t>12.07.2019 09:23:09</t>
  </si>
  <si>
    <t>12.07.2019 09:23:10</t>
  </si>
  <si>
    <t>12.07.2019 09:23:12</t>
  </si>
  <si>
    <t>12.07.2019 09:23:45</t>
  </si>
  <si>
    <t>12.07.2019 09:23:47</t>
  </si>
  <si>
    <t>12.07.2019 09:23:50</t>
  </si>
  <si>
    <t>12.07.2019 09:23:51</t>
  </si>
  <si>
    <t>12.07.2019 09:24:21</t>
  </si>
  <si>
    <t>12.07.2019 09:24:22</t>
  </si>
  <si>
    <t>12.07.2019 09:24:24</t>
  </si>
  <si>
    <t>12.07.2019 09:25:36</t>
  </si>
  <si>
    <t>12.07.2019 09:25:38</t>
  </si>
  <si>
    <t>12.07.2019 09:25:39</t>
  </si>
  <si>
    <t>12.07.2019 09:25:50</t>
  </si>
  <si>
    <t>12.07.2019 09:25:51</t>
  </si>
  <si>
    <t>12.07.2019 09:25:53</t>
  </si>
  <si>
    <t>12.07.2019 09:26:27</t>
  </si>
  <si>
    <t>12.07.2019 09:26:28</t>
  </si>
  <si>
    <t>12.07.2019 09:26:30</t>
  </si>
  <si>
    <t>12.07.2019 09:26:34</t>
  </si>
  <si>
    <t>12.07.2019 09:26:37</t>
  </si>
  <si>
    <t>12.07.2019 09:26:39</t>
  </si>
  <si>
    <t>12.07.2019 09:26:40</t>
  </si>
  <si>
    <t>12.07.2019 09:27:35</t>
  </si>
  <si>
    <t>12.07.2019 09:27:36</t>
  </si>
  <si>
    <t>12.07.2019 09:27:38</t>
  </si>
  <si>
    <t>12.07.2019 09:27:39</t>
  </si>
  <si>
    <t>12.07.2019 09:27:51</t>
  </si>
  <si>
    <t>12.07.2019 09:27:53</t>
  </si>
  <si>
    <t>12.07.2019 09:27:54</t>
  </si>
  <si>
    <t>12.07.2019 09:28:41</t>
  </si>
  <si>
    <t>12.07.2019 09:28:42</t>
  </si>
  <si>
    <t>12.07.2019 09:28:44</t>
  </si>
  <si>
    <t>12.07.2019 09:28:45</t>
  </si>
  <si>
    <t>12.07.2019 09:29:19</t>
  </si>
  <si>
    <t>12.07.2019 09:29:21</t>
  </si>
  <si>
    <t>12.07.2019 09:29:22</t>
  </si>
  <si>
    <t>12.07.2019 09:29:24</t>
  </si>
  <si>
    <t>12.07.2019 09:29:25</t>
  </si>
  <si>
    <t>12.07.2019 09:29:27</t>
  </si>
  <si>
    <t>12.07.2019 09:29:28</t>
  </si>
  <si>
    <t>12.07.2019 09:29:33</t>
  </si>
  <si>
    <t>12.07.2019 09:30:06</t>
  </si>
  <si>
    <t>12.07.2019 09:30:07</t>
  </si>
  <si>
    <t>12.07.2019 09:30:09</t>
  </si>
  <si>
    <t>12.07.2019 09:31:41</t>
  </si>
  <si>
    <t>12.07.2019 09:31:42</t>
  </si>
  <si>
    <t>12.07.2019 09:32:36</t>
  </si>
  <si>
    <t>12.07.2019 09:32:38</t>
  </si>
  <si>
    <t>12.07.2019 09:32:47</t>
  </si>
  <si>
    <t>12.07.2019 09:32:48</t>
  </si>
  <si>
    <t>12.07.2019 09:32:50</t>
  </si>
  <si>
    <t>12.07.2019 09:32:51</t>
  </si>
  <si>
    <t>12.07.2019 09:32:54</t>
  </si>
  <si>
    <t>12.07.2019 09:33:03</t>
  </si>
  <si>
    <t>12.07.2019 09:33:04</t>
  </si>
  <si>
    <t>12.07.2019 09:33:06</t>
  </si>
  <si>
    <t>12.07.2019 09:33:15</t>
  </si>
  <si>
    <t>12.07.2019 09:33:16</t>
  </si>
  <si>
    <t>12.07.2019 09:33:18</t>
  </si>
  <si>
    <t>12.07.2019 09:33:19</t>
  </si>
  <si>
    <t>12.07.2019 09:33:21</t>
  </si>
  <si>
    <t>12.07.2019 09:33:22</t>
  </si>
  <si>
    <t>12.07.2019 09:33:30</t>
  </si>
  <si>
    <t>12.07.2019 09:33:31</t>
  </si>
  <si>
    <t>12.07.2019 09:33:37</t>
  </si>
  <si>
    <t>12.07.2019 09:33:43</t>
  </si>
  <si>
    <t>12.07.2019 09:33:45</t>
  </si>
  <si>
    <t>12.07.2019 09:33:46</t>
  </si>
  <si>
    <t>12.07.2019 09:33:48</t>
  </si>
  <si>
    <t>12.07.2019 09:34:09</t>
  </si>
  <si>
    <t>12.07.2019 09:34:10</t>
  </si>
  <si>
    <t>12.07.2019 09:34:12</t>
  </si>
  <si>
    <t>12.07.2019 09:34:13</t>
  </si>
  <si>
    <t>12.07.2019 09:34:16</t>
  </si>
  <si>
    <t>12.07.2019 09:34:54</t>
  </si>
  <si>
    <t>12.07.2019 09:35:19</t>
  </si>
  <si>
    <t>12.07.2019 09:35:22</t>
  </si>
  <si>
    <t>12.07.2019 09:35:24</t>
  </si>
  <si>
    <t>12.07.2019 09:36:04</t>
  </si>
  <si>
    <t>12.07.2019 09:36:06</t>
  </si>
  <si>
    <t>12.07.2019 09:36:09</t>
  </si>
  <si>
    <t>12.07.2019 09:36:10</t>
  </si>
  <si>
    <t>12.07.2019 09:36:12</t>
  </si>
  <si>
    <t>12.07.2019 09:36:39</t>
  </si>
  <si>
    <t>12.07.2019 09:36:40</t>
  </si>
  <si>
    <t>12.07.2019 09:36:42</t>
  </si>
  <si>
    <t>12.07.2019 09:36:43</t>
  </si>
  <si>
    <t>12.07.2019 09:36:45</t>
  </si>
  <si>
    <t>12.07.2019 09:38:21</t>
  </si>
  <si>
    <t>12.07.2019 09:38:24</t>
  </si>
  <si>
    <t>12.07.2019 09:38:25</t>
  </si>
  <si>
    <t>12.07.2019 09:38:27</t>
  </si>
  <si>
    <t>12.07.2019 09:39:22</t>
  </si>
  <si>
    <t>12.07.2019 09:39:27</t>
  </si>
  <si>
    <t>12.07.2019 09:39:33</t>
  </si>
  <si>
    <t>12.07.2019 09:39:34</t>
  </si>
  <si>
    <t>12.07.2019 09:39:36</t>
  </si>
  <si>
    <t>12.07.2019 09:39:37</t>
  </si>
  <si>
    <t>12.07.2019 09:39:56</t>
  </si>
  <si>
    <t>12.07.2019 09:39:57</t>
  </si>
  <si>
    <t>12.07.2019 09:40:00</t>
  </si>
  <si>
    <t>12.07.2019 09:40:03</t>
  </si>
  <si>
    <t>12.07.2019 09:40:06</t>
  </si>
  <si>
    <t>12.07.2019 09:40:11</t>
  </si>
  <si>
    <t>12.07.2019 09:40:12</t>
  </si>
  <si>
    <t>12.07.2019 09:40:14</t>
  </si>
  <si>
    <t>12.07.2019 09:41:28</t>
  </si>
  <si>
    <t>12.07.2019 09:42:16</t>
  </si>
  <si>
    <t>12.07.2019 09:42:21</t>
  </si>
  <si>
    <t>12.07.2019 09:42:22</t>
  </si>
  <si>
    <t>12.07.2019 09:42:24</t>
  </si>
  <si>
    <t>12.07.2019 09:42:28</t>
  </si>
  <si>
    <t>12.07.2019 09:42:44</t>
  </si>
  <si>
    <t>12.07.2019 09:42:45</t>
  </si>
  <si>
    <t>12.07.2019 09:42:46</t>
  </si>
  <si>
    <t>12.07.2019 09:42:48</t>
  </si>
  <si>
    <t>12.07.2019 09:42:49</t>
  </si>
  <si>
    <t>12.07.2019 09:42:51</t>
  </si>
  <si>
    <t>12.07.2019 09:42:52</t>
  </si>
  <si>
    <t>12.07.2019 09:42:59</t>
  </si>
  <si>
    <t>12.07.2019 09:43:33</t>
  </si>
  <si>
    <t>12.07.2019 09:43:35</t>
  </si>
  <si>
    <t>12.07.2019 09:43:36</t>
  </si>
  <si>
    <t>12.07.2019 09:43:41</t>
  </si>
  <si>
    <t>12.07.2019 09:43:56</t>
  </si>
  <si>
    <t>12.07.2019 09:43:58</t>
  </si>
  <si>
    <t>12.07.2019 09:43:59</t>
  </si>
  <si>
    <t>12.07.2019 09:44:01</t>
  </si>
  <si>
    <t>12.07.2019 09:44:20</t>
  </si>
  <si>
    <t>12.07.2019 09:44:22</t>
  </si>
  <si>
    <t>12.07.2019 09:44:23</t>
  </si>
  <si>
    <t>12.07.2019 09:44:25</t>
  </si>
  <si>
    <t>12.07.2019 09:44:26</t>
  </si>
  <si>
    <t>12.07.2019 09:44:31</t>
  </si>
  <si>
    <t>12.07.2019 09:44:32</t>
  </si>
  <si>
    <t>12.07.2019 09:44:38</t>
  </si>
  <si>
    <t>12.07.2019 09:44:45</t>
  </si>
  <si>
    <t>12.07.2019 09:44:52</t>
  </si>
  <si>
    <t>12.07.2019 09:44:54</t>
  </si>
  <si>
    <t>12.07.2019 09:44:55</t>
  </si>
  <si>
    <t>12.07.2019 09:44:57</t>
  </si>
  <si>
    <t>12.07.2019 09:45:06</t>
  </si>
  <si>
    <t>12.07.2019 09:45:07</t>
  </si>
  <si>
    <t>12.07.2019 09:45:09</t>
  </si>
  <si>
    <t>12.07.2019 09:45:10</t>
  </si>
  <si>
    <t>12.07.2019 09:47:45</t>
  </si>
  <si>
    <t>12.07.2019 09:47:47</t>
  </si>
  <si>
    <t>12.07.2019 09:47:48</t>
  </si>
  <si>
    <t>12.07.2019 09:48:07</t>
  </si>
  <si>
    <t>12.07.2019 09:48:09</t>
  </si>
  <si>
    <t>12.07.2019 09:48:10</t>
  </si>
  <si>
    <t>12.07.2019 09:48:12</t>
  </si>
  <si>
    <t>12.07.2019 09:48:15</t>
  </si>
  <si>
    <t>12.07.2019 09:49:06</t>
  </si>
  <si>
    <t>12.07.2019 09:49:07</t>
  </si>
  <si>
    <t>12.07.2019 09:49:09</t>
  </si>
  <si>
    <t>12.07.2019 09:49:10</t>
  </si>
  <si>
    <t>12.07.2019 09:49:12</t>
  </si>
  <si>
    <t>12.07.2019 09:49:13</t>
  </si>
  <si>
    <t>12.07.2019 09:49:15</t>
  </si>
  <si>
    <t>12.07.2019 09:49:16</t>
  </si>
  <si>
    <t>12.07.2019 09:50:03</t>
  </si>
  <si>
    <t>12.07.2019 09:50:06</t>
  </si>
  <si>
    <t>12.07.2019 09:50:07</t>
  </si>
  <si>
    <t>12.07.2019 09:50:09</t>
  </si>
  <si>
    <t>12.07.2019 09:50:24</t>
  </si>
  <si>
    <t>12.07.2019 09:50:25</t>
  </si>
  <si>
    <t>12.07.2019 09:50:27</t>
  </si>
  <si>
    <t>12.07.2019 09:50:28</t>
  </si>
  <si>
    <t>12.07.2019 09:51:01</t>
  </si>
  <si>
    <t>12.07.2019 09:51:03</t>
  </si>
  <si>
    <t>12.07.2019 09:51:04</t>
  </si>
  <si>
    <t>12.07.2019 09:51:16</t>
  </si>
  <si>
    <t>12.07.2019 09:51:18</t>
  </si>
  <si>
    <t>12.07.2019 09:51:19</t>
  </si>
  <si>
    <t>12.07.2019 09:51:21</t>
  </si>
  <si>
    <t>12.07.2019 09:51:24</t>
  </si>
  <si>
    <t>12.07.2019 09:51:25</t>
  </si>
  <si>
    <t>12.07.2019 09:52:47</t>
  </si>
  <si>
    <t>12.07.2019 09:52:48</t>
  </si>
  <si>
    <t>12.07.2019 09:52:50</t>
  </si>
  <si>
    <t>12.07.2019 09:52:51</t>
  </si>
  <si>
    <t>12.07.2019 09:53:13</t>
  </si>
  <si>
    <t>12.07.2019 09:53:15</t>
  </si>
  <si>
    <t>12.07.2019 09:53:16</t>
  </si>
  <si>
    <t>12.07.2019 09:53:18</t>
  </si>
  <si>
    <t>12.07.2019 09:54:07</t>
  </si>
  <si>
    <t>12.07.2019 09:54:09</t>
  </si>
  <si>
    <t>12.07.2019 09:54:10</t>
  </si>
  <si>
    <t>12.07.2019 09:54:12</t>
  </si>
  <si>
    <t>12.07.2019 09:54:13</t>
  </si>
  <si>
    <t>12.07.2019 09:54:15</t>
  </si>
  <si>
    <t>12.07.2019 09:54:16</t>
  </si>
  <si>
    <t>12.07.2019 09:54:33</t>
  </si>
  <si>
    <t>12.07.2019 09:54:36</t>
  </si>
  <si>
    <t>12.07.2019 09:54:37</t>
  </si>
  <si>
    <t>12.07.2019 09:55:09</t>
  </si>
  <si>
    <t>12.07.2019 09:55:10</t>
  </si>
  <si>
    <t>12.07.2019 09:55:12</t>
  </si>
  <si>
    <t>12.07.2019 09:55:16</t>
  </si>
  <si>
    <t>12.07.2019 09:55:25</t>
  </si>
  <si>
    <t>12.07.2019 09:55:27</t>
  </si>
  <si>
    <t>12.07.2019 09:55:28</t>
  </si>
  <si>
    <t>12.07.2019 09:55:30</t>
  </si>
  <si>
    <t>12.07.2019 09:56:22</t>
  </si>
  <si>
    <t>12.07.2019 09:56:24</t>
  </si>
  <si>
    <t>12.07.2019 09:56:25</t>
  </si>
  <si>
    <t>12.07.2019 09:56:27</t>
  </si>
  <si>
    <t>12.07.2019 09:56:28</t>
  </si>
  <si>
    <t>12.07.2019 09:56:30</t>
  </si>
  <si>
    <t>12.07.2019 09:56:33</t>
  </si>
  <si>
    <t>12.07.2019 09:56:34</t>
  </si>
  <si>
    <t>12.07.2019 09:56:36</t>
  </si>
  <si>
    <t>12.07.2019 09:56:37</t>
  </si>
  <si>
    <t>12.07.2019 09:56:39</t>
  </si>
  <si>
    <t>12.07.2019 09:56:40</t>
  </si>
  <si>
    <t>12.07.2019 09:56:42</t>
  </si>
  <si>
    <t>12.07.2019 09:56:43</t>
  </si>
  <si>
    <t>12.07.2019 09:56:45</t>
  </si>
  <si>
    <t>12.07.2019 09:56:46</t>
  </si>
  <si>
    <t>12.07.2019 09:56:48</t>
  </si>
  <si>
    <t>12.07.2019 09:57:13</t>
  </si>
  <si>
    <t>12.07.2019 09:57:15</t>
  </si>
  <si>
    <t>12.07.2019 09:57:16</t>
  </si>
  <si>
    <t>12.07.2019 09:57:18</t>
  </si>
  <si>
    <t>12.07.2019 09:57:24</t>
  </si>
  <si>
    <t>12.07.2019 09:57:40</t>
  </si>
  <si>
    <t>12.07.2019 09:57:42</t>
  </si>
  <si>
    <t>12.07.2019 09:57:43</t>
  </si>
  <si>
    <t>12.07.2019 09:58:39</t>
  </si>
  <si>
    <t>12.07.2019 09:58:41</t>
  </si>
  <si>
    <t>12.07.2019 09:58:42</t>
  </si>
  <si>
    <t>12.07.2019 09:58:44</t>
  </si>
  <si>
    <t>12.07.2019 09:58:45</t>
  </si>
  <si>
    <t>12.07.2019 09:59:09</t>
  </si>
  <si>
    <t>12.07.2019 09:59:10</t>
  </si>
  <si>
    <t>12.07.2019 09:59:12</t>
  </si>
  <si>
    <t>12.07.2019 09:59:13</t>
  </si>
  <si>
    <t>12.07.2019 10:00:28</t>
  </si>
  <si>
    <t>12.07.2019 10:00:33</t>
  </si>
  <si>
    <t>12.07.2019 10:00:47</t>
  </si>
  <si>
    <t>12.07.2019 10:00:48</t>
  </si>
  <si>
    <t>12.07.2019 10:00:50</t>
  </si>
  <si>
    <t>12.07.2019 10:00:51</t>
  </si>
  <si>
    <t>12.07.2019 10:00:56</t>
  </si>
  <si>
    <t>12.07.2019 10:00:57</t>
  </si>
  <si>
    <t>12.07.2019 10:00:59</t>
  </si>
  <si>
    <t>12.07.2019 10:01:00</t>
  </si>
  <si>
    <t>12.07.2019 10:01:08</t>
  </si>
  <si>
    <t>12.07.2019 10:01:09</t>
  </si>
  <si>
    <t>12.07.2019 10:01:11</t>
  </si>
  <si>
    <t>12.07.2019 10:01:12</t>
  </si>
  <si>
    <t>12.07.2019 10:01:26</t>
  </si>
  <si>
    <t>12.07.2019 10:01:27</t>
  </si>
  <si>
    <t>12.07.2019 10:01:29</t>
  </si>
  <si>
    <t>12.07.2019 10:01:30</t>
  </si>
  <si>
    <t>12.07.2019 10:01:32</t>
  </si>
  <si>
    <t>12.07.2019 10:01:41</t>
  </si>
  <si>
    <t>12.07.2019 10:01:42</t>
  </si>
  <si>
    <t>12.07.2019 10:01:44</t>
  </si>
  <si>
    <t>12.07.2019 10:01:47</t>
  </si>
  <si>
    <t>12.07.2019 10:01:48</t>
  </si>
  <si>
    <t>12.07.2019 10:01:53</t>
  </si>
  <si>
    <t>12.07.2019 10:01:56</t>
  </si>
  <si>
    <t>12.07.2019 10:01:57</t>
  </si>
  <si>
    <t>12.07.2019 10:01:59</t>
  </si>
  <si>
    <t>12.07.2019 10:02:00</t>
  </si>
  <si>
    <t>12.07.2019 10:02:02</t>
  </si>
  <si>
    <t>12.07.2019 10:02:03</t>
  </si>
  <si>
    <t>12.07.2019 10:02:16</t>
  </si>
  <si>
    <t>12.07.2019 10:02:17</t>
  </si>
  <si>
    <t>12.07.2019 10:02:19</t>
  </si>
  <si>
    <t>12.07.2019 10:02:20</t>
  </si>
  <si>
    <t>12.07.2019 10:02:22</t>
  </si>
  <si>
    <t>12.07.2019 10:02:23</t>
  </si>
  <si>
    <t>12.07.2019 10:02:29</t>
  </si>
  <si>
    <t>12.07.2019 10:02:31</t>
  </si>
  <si>
    <t>12.07.2019 10:02:35</t>
  </si>
  <si>
    <t>12.07.2019 10:02:38</t>
  </si>
  <si>
    <t>12.07.2019 10:02:40</t>
  </si>
  <si>
    <t>12.07.2019 10:02:41</t>
  </si>
  <si>
    <t>12.07.2019 10:02:43</t>
  </si>
  <si>
    <t>12.07.2019 10:02:44</t>
  </si>
  <si>
    <t>12.07.2019 10:02:58</t>
  </si>
  <si>
    <t>12.07.2019 10:02:59</t>
  </si>
  <si>
    <t>12.07.2019 10:03:01</t>
  </si>
  <si>
    <t>12.07.2019 10:03:02</t>
  </si>
  <si>
    <t>12.07.2019 10:03:04</t>
  </si>
  <si>
    <t>12.07.2019 10:03:05</t>
  </si>
  <si>
    <t>12.07.2019 10:03:31</t>
  </si>
  <si>
    <t>12.07.2019 10:03:33</t>
  </si>
  <si>
    <t>12.07.2019 10:03:34</t>
  </si>
  <si>
    <t>12.07.2019 10:03:37</t>
  </si>
  <si>
    <t>12.07.2019 10:03:39</t>
  </si>
  <si>
    <t>12.07.2019 10:03:40</t>
  </si>
  <si>
    <t>12.07.2019 10:03:42</t>
  </si>
  <si>
    <t>12.07.2019 10:03:45</t>
  </si>
  <si>
    <t>12.07.2019 10:03:46</t>
  </si>
  <si>
    <t>12.07.2019 10:04:57</t>
  </si>
  <si>
    <t>12.07.2019 10:04:59</t>
  </si>
  <si>
    <t>12.07.2019 10:05:00</t>
  </si>
  <si>
    <t>12.07.2019 10:05:05</t>
  </si>
  <si>
    <t>12.07.2019 10:05:08</t>
  </si>
  <si>
    <t>12.07.2019 10:05:09</t>
  </si>
  <si>
    <t>12.07.2019 10:05:11</t>
  </si>
  <si>
    <t>12.07.2019 10:05:15</t>
  </si>
  <si>
    <t>12.07.2019 10:05:28</t>
  </si>
  <si>
    <t>12.07.2019 10:05:29</t>
  </si>
  <si>
    <t>12.07.2019 10:06:27</t>
  </si>
  <si>
    <t>12.07.2019 10:06:28</t>
  </si>
  <si>
    <t>12.07.2019 10:06:31</t>
  </si>
  <si>
    <t>12.07.2019 10:06:33</t>
  </si>
  <si>
    <t>12.07.2019 10:06:34</t>
  </si>
  <si>
    <t>12.07.2019 10:06:56</t>
  </si>
  <si>
    <t>12.07.2019 10:06:57</t>
  </si>
  <si>
    <t>12.07.2019 10:06:59</t>
  </si>
  <si>
    <t>12.07.2019 10:07:00</t>
  </si>
  <si>
    <t>12.07.2019 10:07:11</t>
  </si>
  <si>
    <t>12.07.2019 10:07:12</t>
  </si>
  <si>
    <t>12.07.2019 10:07:14</t>
  </si>
  <si>
    <t>12.07.2019 10:07:15</t>
  </si>
  <si>
    <t>12.07.2019 10:07:17</t>
  </si>
  <si>
    <t>12.07.2019 10:07:23</t>
  </si>
  <si>
    <t>12.07.2019 10:07:30</t>
  </si>
  <si>
    <t>12.07.2019 10:07:49</t>
  </si>
  <si>
    <t>12.07.2019 10:07:50</t>
  </si>
  <si>
    <t>12.07.2019 10:07:52</t>
  </si>
  <si>
    <t>12.07.2019 10:07:53</t>
  </si>
  <si>
    <t>12.07.2019 10:07:56</t>
  </si>
  <si>
    <t>12.07.2019 10:08:01</t>
  </si>
  <si>
    <t>12.07.2019 10:08:03</t>
  </si>
  <si>
    <t>12.07.2019 10:08:04</t>
  </si>
  <si>
    <t>12.07.2019 10:08:15</t>
  </si>
  <si>
    <t>12.07.2019 10:08:16</t>
  </si>
  <si>
    <t>12.07.2019 10:08:19</t>
  </si>
  <si>
    <t>12.07.2019 10:09:25</t>
  </si>
  <si>
    <t>12.07.2019 10:09:27</t>
  </si>
  <si>
    <t>12.07.2019 10:09:51</t>
  </si>
  <si>
    <t>12.07.2019 10:09:56</t>
  </si>
  <si>
    <t>12.07.2019 10:09:57</t>
  </si>
  <si>
    <t>12.07.2019 10:10:18</t>
  </si>
  <si>
    <t>12.07.2019 10:10:20</t>
  </si>
  <si>
    <t>12.07.2019 10:11:01</t>
  </si>
  <si>
    <t>12.07.2019 10:11:03</t>
  </si>
  <si>
    <t>12.07.2019 10:11:04</t>
  </si>
  <si>
    <t>12.07.2019 10:11:06</t>
  </si>
  <si>
    <t>12.07.2019 10:12:06</t>
  </si>
  <si>
    <t>12.07.2019 10:12:07</t>
  </si>
  <si>
    <t>12.07.2019 10:12:09</t>
  </si>
  <si>
    <t>12.07.2019 10:12:54</t>
  </si>
  <si>
    <t>12.07.2019 10:12:57</t>
  </si>
  <si>
    <t>12.07.2019 10:12:59</t>
  </si>
  <si>
    <t>12.07.2019 10:13:00</t>
  </si>
  <si>
    <t>12.07.2019 10:13:37</t>
  </si>
  <si>
    <t>12.07.2019 10:13:38</t>
  </si>
  <si>
    <t>12.07.2019 10:13:40</t>
  </si>
  <si>
    <t>12.07.2019 10:13:41</t>
  </si>
  <si>
    <t>12.07.2019 10:13:43</t>
  </si>
  <si>
    <t>12.07.2019 10:15:09</t>
  </si>
  <si>
    <t>12.07.2019 10:15:10</t>
  </si>
  <si>
    <t>12.07.2019 10:15:12</t>
  </si>
  <si>
    <t>12.07.2019 10:15:13</t>
  </si>
  <si>
    <t>12.07.2019 10:15:16</t>
  </si>
  <si>
    <t>12.07.2019 10:15:34</t>
  </si>
  <si>
    <t>12.07.2019 10:15:37</t>
  </si>
  <si>
    <t>12.07.2019 10:15:39</t>
  </si>
  <si>
    <t>12.07.2019 10:15:40</t>
  </si>
  <si>
    <t>12.07.2019 10:15:42</t>
  </si>
  <si>
    <t>12.07.2019 10:15:53</t>
  </si>
  <si>
    <t>12.07.2019 10:15:54</t>
  </si>
  <si>
    <t>12.07.2019 10:16:00</t>
  </si>
  <si>
    <t>12.07.2019 10:16:59</t>
  </si>
  <si>
    <t>12.07.2019 10:17:00</t>
  </si>
  <si>
    <t>12.07.2019 10:17:02</t>
  </si>
  <si>
    <t>12.07.2019 10:17:03</t>
  </si>
  <si>
    <t>12.07.2019 10:17:05</t>
  </si>
  <si>
    <t>12.07.2019 10:17:06</t>
  </si>
  <si>
    <t>12.07.2019 10:17:09</t>
  </si>
  <si>
    <t>12.07.2019 10:17:11</t>
  </si>
  <si>
    <t>12.07.2019 10:17:12</t>
  </si>
  <si>
    <t>12.07.2019 10:17:15</t>
  </si>
  <si>
    <t>12.07.2019 10:17:17</t>
  </si>
  <si>
    <t>12.07.2019 10:17:55</t>
  </si>
  <si>
    <t>12.07.2019 10:17:56</t>
  </si>
  <si>
    <t>12.07.2019 10:18:57</t>
  </si>
  <si>
    <t>12.07.2019 10:18:59</t>
  </si>
  <si>
    <t>12.07.2019 10:19:00</t>
  </si>
  <si>
    <t>12.07.2019 10:19:02</t>
  </si>
  <si>
    <t>12.07.2019 10:19:03</t>
  </si>
  <si>
    <t>12.07.2019 10:19:05</t>
  </si>
  <si>
    <t>12.07.2019 10:19:09</t>
  </si>
  <si>
    <t>12.07.2019 10:19:11</t>
  </si>
  <si>
    <t>12.07.2019 10:19:12</t>
  </si>
  <si>
    <t>12.07.2019 10:19:14</t>
  </si>
  <si>
    <t>12.07.2019 10:19:15</t>
  </si>
  <si>
    <t>12.07.2019 10:19:17</t>
  </si>
  <si>
    <t>12.07.2019 10:19:21</t>
  </si>
  <si>
    <t>12.07.2019 10:20:16</t>
  </si>
  <si>
    <t>12.07.2019 10:20:18</t>
  </si>
  <si>
    <t>12.07.2019 10:20:19</t>
  </si>
  <si>
    <t>12.07.2019 10:20:42</t>
  </si>
  <si>
    <t>12.07.2019 10:20:47</t>
  </si>
  <si>
    <t>12.07.2019 10:21:42</t>
  </si>
  <si>
    <t>12.07.2019 10:21:44</t>
  </si>
  <si>
    <t>12.07.2019 10:21:45</t>
  </si>
  <si>
    <t>12.07.2019 10:21:47</t>
  </si>
  <si>
    <t>12.07.2019 10:21:48</t>
  </si>
  <si>
    <t>12.07.2019 10:21:50</t>
  </si>
  <si>
    <t>12.07.2019 10:21:51</t>
  </si>
  <si>
    <t>12.07.2019 10:22:24</t>
  </si>
  <si>
    <t>12.07.2019 10:22:27</t>
  </si>
  <si>
    <t>12.07.2019 10:22:28</t>
  </si>
  <si>
    <t>12.07.2019 10:22:30</t>
  </si>
  <si>
    <t>12.07.2019 10:22:31</t>
  </si>
  <si>
    <t>12.07.2019 10:22:33</t>
  </si>
  <si>
    <t>12.07.2019 10:22:36</t>
  </si>
  <si>
    <t>12.07.2019 10:22:37</t>
  </si>
  <si>
    <t>12.07.2019 10:22:39</t>
  </si>
  <si>
    <t>12.07.2019 10:22:40</t>
  </si>
  <si>
    <t>12.07.2019 10:22:59</t>
  </si>
  <si>
    <t>12.07.2019 10:23:00</t>
  </si>
  <si>
    <t>12.07.2019 10:23:02</t>
  </si>
  <si>
    <t>12.07.2019 10:23:03</t>
  </si>
  <si>
    <t>12.07.2019 10:23:05</t>
  </si>
  <si>
    <t>12.07.2019 10:23:06</t>
  </si>
  <si>
    <t>12.07.2019 10:23:08</t>
  </si>
  <si>
    <t>12.07.2019 10:23:26</t>
  </si>
  <si>
    <t>12.07.2019 10:23:27</t>
  </si>
  <si>
    <t>12.07.2019 10:23:32</t>
  </si>
  <si>
    <t>12.07.2019 10:24:04</t>
  </si>
  <si>
    <t>12.07.2019 10:24:06</t>
  </si>
  <si>
    <t>12.07.2019 10:25:07</t>
  </si>
  <si>
    <t>12.07.2019 10:25:09</t>
  </si>
  <si>
    <t>12.07.2019 10:25:10</t>
  </si>
  <si>
    <t>12.07.2019 10:26:09</t>
  </si>
  <si>
    <t>12.07.2019 10:26:10</t>
  </si>
  <si>
    <t>12.07.2019 10:26:28</t>
  </si>
  <si>
    <t>12.07.2019 10:26:30</t>
  </si>
  <si>
    <t>12.07.2019 10:27:01</t>
  </si>
  <si>
    <t>12.07.2019 10:27:03</t>
  </si>
  <si>
    <t>12.07.2019 10:27:44</t>
  </si>
  <si>
    <t>12.07.2019 10:27:45</t>
  </si>
  <si>
    <t>12.07.2019 10:27:47</t>
  </si>
  <si>
    <t>12.07.2019 10:27:51</t>
  </si>
  <si>
    <t>12.07.2019 10:27:53</t>
  </si>
  <si>
    <t>12.07.2019 10:28:04</t>
  </si>
  <si>
    <t>12.07.2019 10:28:09</t>
  </si>
  <si>
    <t>12.07.2019 10:28:10</t>
  </si>
  <si>
    <t>12.07.2019 10:28:12</t>
  </si>
  <si>
    <t>12.07.2019 10:28:13</t>
  </si>
  <si>
    <t>12.07.2019 10:28:15</t>
  </si>
  <si>
    <t>12.07.2019 10:28:57</t>
  </si>
  <si>
    <t>12.07.2019 10:28:59</t>
  </si>
  <si>
    <t>12.07.2019 10:29:00</t>
  </si>
  <si>
    <t>12.07.2019 10:29:02</t>
  </si>
  <si>
    <t>12.07.2019 10:29:15</t>
  </si>
  <si>
    <t>12.07.2019 10:29:17</t>
  </si>
  <si>
    <t>12.07.2019 10:29:18</t>
  </si>
  <si>
    <t>12.07.2019 10:29:20</t>
  </si>
  <si>
    <t>12.07.2019 10:29:21</t>
  </si>
  <si>
    <t>12.07.2019 10:29:29</t>
  </si>
  <si>
    <t>12.07.2019 10:29:30</t>
  </si>
  <si>
    <t>12.07.2019 10:29:32</t>
  </si>
  <si>
    <t>12.07.2019 10:29:33</t>
  </si>
  <si>
    <t>12.07.2019 10:29:35</t>
  </si>
  <si>
    <t>12.07.2019 10:29:36</t>
  </si>
  <si>
    <t>12.07.2019 10:29:38</t>
  </si>
  <si>
    <t>12.07.2019 10:30:33</t>
  </si>
  <si>
    <t>12.07.2019 10:30:34</t>
  </si>
  <si>
    <t>12.07.2019 10:30:53</t>
  </si>
  <si>
    <t>12.07.2019 10:30:54</t>
  </si>
  <si>
    <t>12.07.2019 10:30:56</t>
  </si>
  <si>
    <t>12.07.2019 10:30:57</t>
  </si>
  <si>
    <t>12.07.2019 10:30:59</t>
  </si>
  <si>
    <t>12.07.2019 10:31:00</t>
  </si>
  <si>
    <t>12.07.2019 10:31:02</t>
  </si>
  <si>
    <t>12.07.2019 10:31:03</t>
  </si>
  <si>
    <t>12.07.2019 10:31:50</t>
  </si>
  <si>
    <t>12.07.2019 10:31:52</t>
  </si>
  <si>
    <t>12.07.2019 10:32:39</t>
  </si>
  <si>
    <t>12.07.2019 10:32:41</t>
  </si>
  <si>
    <t>12.07.2019 10:32:42</t>
  </si>
  <si>
    <t>12.07.2019 10:32:44</t>
  </si>
  <si>
    <t>12.07.2019 10:32:45</t>
  </si>
  <si>
    <t>12.07.2019 10:32:47</t>
  </si>
  <si>
    <t>12.07.2019 10:33:15</t>
  </si>
  <si>
    <t>12.07.2019 10:33:16</t>
  </si>
  <si>
    <t>12.07.2019 10:33:18</t>
  </si>
  <si>
    <t>12.07.2019 10:33:19</t>
  </si>
  <si>
    <t>12.07.2019 10:34:00</t>
  </si>
  <si>
    <t>12.07.2019 10:34:01</t>
  </si>
  <si>
    <t>12.07.2019 10:34:03</t>
  </si>
  <si>
    <t>12.07.2019 10:34:04</t>
  </si>
  <si>
    <t>12.07.2019 10:34:06</t>
  </si>
  <si>
    <t>12.07.2019 10:34:07</t>
  </si>
  <si>
    <t>12.07.2019 10:34:22</t>
  </si>
  <si>
    <t>12.07.2019 10:34:25</t>
  </si>
  <si>
    <t>12.07.2019 10:34:27</t>
  </si>
  <si>
    <t>12.07.2019 10:34:34</t>
  </si>
  <si>
    <t>12.07.2019 10:34:36</t>
  </si>
  <si>
    <t>12.07.2019 10:34:37</t>
  </si>
  <si>
    <t>12.07.2019 10:34:49</t>
  </si>
  <si>
    <t>12.07.2019 10:34:51</t>
  </si>
  <si>
    <t>12.07.2019 10:35:21</t>
  </si>
  <si>
    <t>12.07.2019 10:35:22</t>
  </si>
  <si>
    <t>12.07.2019 10:35:31</t>
  </si>
  <si>
    <t>12.07.2019 10:35:37</t>
  </si>
  <si>
    <t>12.07.2019 10:36:27</t>
  </si>
  <si>
    <t>12.07.2019 10:36:28</t>
  </si>
  <si>
    <t>12.07.2019 10:36:30</t>
  </si>
  <si>
    <t>12.07.2019 10:36:41</t>
  </si>
  <si>
    <t>12.07.2019 10:36:42</t>
  </si>
  <si>
    <t>12.07.2019 10:36:44</t>
  </si>
  <si>
    <t>12.07.2019 10:36:45</t>
  </si>
  <si>
    <t>12.07.2019 10:36:47</t>
  </si>
  <si>
    <t>12.07.2019 10:36:53</t>
  </si>
  <si>
    <t>12.07.2019 10:36:54</t>
  </si>
  <si>
    <t>12.07.2019 10:36:56</t>
  </si>
  <si>
    <t>12.07.2019 10:37:02</t>
  </si>
  <si>
    <t>12.07.2019 10:37:05</t>
  </si>
  <si>
    <t>12.07.2019 10:37:06</t>
  </si>
  <si>
    <t>12.07.2019 10:37:08</t>
  </si>
  <si>
    <t>12.07.2019 10:37:24</t>
  </si>
  <si>
    <t>12.07.2019 10:37:26</t>
  </si>
  <si>
    <t>12.07.2019 10:37:29</t>
  </si>
  <si>
    <t>12.07.2019 10:37:30</t>
  </si>
  <si>
    <t>12.07.2019 10:37:53</t>
  </si>
  <si>
    <t>12.07.2019 10:37:54</t>
  </si>
  <si>
    <t>12.07.2019 10:37:56</t>
  </si>
  <si>
    <t>12.07.2019 10:38:01</t>
  </si>
  <si>
    <t>12.07.2019 10:38:54</t>
  </si>
  <si>
    <t>12.07.2019 10:38:56</t>
  </si>
  <si>
    <t>12.07.2019 10:38:59</t>
  </si>
  <si>
    <t>12.07.2019 10:39:00</t>
  </si>
  <si>
    <t>12.07.2019 10:39:05</t>
  </si>
  <si>
    <t>12.07.2019 10:40:09</t>
  </si>
  <si>
    <t>12.07.2019 10:40:10</t>
  </si>
  <si>
    <t>12.07.2019 10:40:12</t>
  </si>
  <si>
    <t>12.07.2019 10:40:13</t>
  </si>
  <si>
    <t>12.07.2019 10:40:40</t>
  </si>
  <si>
    <t>12.07.2019 10:40:43</t>
  </si>
  <si>
    <t>12.07.2019 10:40:45</t>
  </si>
  <si>
    <t>12.07.2019 10:40:46</t>
  </si>
  <si>
    <t>12.07.2019 10:40:48</t>
  </si>
  <si>
    <t>12.07.2019 10:40:49</t>
  </si>
  <si>
    <t>12.07.2019 10:41:28</t>
  </si>
  <si>
    <t>12.07.2019 10:41:30</t>
  </si>
  <si>
    <t>12.07.2019 10:41:31</t>
  </si>
  <si>
    <t>12.07.2019 10:41:36</t>
  </si>
  <si>
    <t>12.07.2019 10:42:25</t>
  </si>
  <si>
    <t>12.07.2019 10:42:27</t>
  </si>
  <si>
    <t>12.07.2019 10:42:28</t>
  </si>
  <si>
    <t>12.07.2019 10:42:39</t>
  </si>
  <si>
    <t>12.07.2019 10:42:40</t>
  </si>
  <si>
    <t>12.07.2019 10:42:42</t>
  </si>
  <si>
    <t>12.07.2019 10:42:43</t>
  </si>
  <si>
    <t>12.07.2019 10:44:59</t>
  </si>
  <si>
    <t>12.07.2019 10:45:03</t>
  </si>
  <si>
    <t>12.07.2019 10:46:18</t>
  </si>
  <si>
    <t>12.07.2019 10:46:19</t>
  </si>
  <si>
    <t>12.07.2019 10:46:22</t>
  </si>
  <si>
    <t>12.07.2019 10:46:37</t>
  </si>
  <si>
    <t>12.07.2019 10:46:39</t>
  </si>
  <si>
    <t>12.07.2019 10:46:40</t>
  </si>
  <si>
    <t>12.07.2019 10:46:51</t>
  </si>
  <si>
    <t>12.07.2019 10:46:53</t>
  </si>
  <si>
    <t>12.07.2019 10:46:54</t>
  </si>
  <si>
    <t>12.07.2019 10:46:56</t>
  </si>
  <si>
    <t>12.07.2019 10:46:57</t>
  </si>
  <si>
    <t>12.07.2019 10:46:59</t>
  </si>
  <si>
    <t>12.07.2019 10:47:00</t>
  </si>
  <si>
    <t>12.07.2019 10:47:49</t>
  </si>
  <si>
    <t>12.07.2019 10:47:50</t>
  </si>
  <si>
    <t>12.07.2019 10:47:52</t>
  </si>
  <si>
    <t>12.07.2019 10:48:13</t>
  </si>
  <si>
    <t>12.07.2019 10:48:15</t>
  </si>
  <si>
    <t>12.07.2019 10:48:47</t>
  </si>
  <si>
    <t>12.07.2019 10:48:48</t>
  </si>
  <si>
    <t>12.07.2019 10:48:54</t>
  </si>
  <si>
    <t>12.07.2019 10:49:00</t>
  </si>
  <si>
    <t>12.07.2019 10:49:04</t>
  </si>
  <si>
    <t>12.07.2019 10:49:06</t>
  </si>
  <si>
    <t>12.07.2019 10:49:45</t>
  </si>
  <si>
    <t>12.07.2019 10:49:47</t>
  </si>
  <si>
    <t>12.07.2019 10:49:48</t>
  </si>
  <si>
    <t>12.07.2019 10:49:50</t>
  </si>
  <si>
    <t>12.07.2019 10:49:51</t>
  </si>
  <si>
    <t>12.07.2019 10:49:53</t>
  </si>
  <si>
    <t>12.07.2019 10:49:54</t>
  </si>
  <si>
    <t>12.07.2019 10:50:39</t>
  </si>
  <si>
    <t>12.07.2019 10:50:42</t>
  </si>
  <si>
    <t>12.07.2019 10:50:44</t>
  </si>
  <si>
    <t>12.07.2019 10:51:01</t>
  </si>
  <si>
    <t>12.07.2019 10:51:03</t>
  </si>
  <si>
    <t>12.07.2019 10:51:07</t>
  </si>
  <si>
    <t>12.07.2019 10:52:19</t>
  </si>
  <si>
    <t>12.07.2019 10:52:21</t>
  </si>
  <si>
    <t>12.07.2019 10:52:22</t>
  </si>
  <si>
    <t>12.07.2019 10:52:24</t>
  </si>
  <si>
    <t>12.07.2019 10:53:03</t>
  </si>
  <si>
    <t>12.07.2019 10:53:04</t>
  </si>
  <si>
    <t>12.07.2019 10:53:06</t>
  </si>
  <si>
    <t>12.07.2019 10:54:21</t>
  </si>
  <si>
    <t>12.07.2019 10:54:22</t>
  </si>
  <si>
    <t>12.07.2019 10:54:24</t>
  </si>
  <si>
    <t>12.07.2019 10:54:42</t>
  </si>
  <si>
    <t>12.07.2019 10:54:44</t>
  </si>
  <si>
    <t>12.07.2019 10:54:50</t>
  </si>
  <si>
    <t>12.07.2019 10:54:53</t>
  </si>
  <si>
    <t>12.07.2019 10:54:54</t>
  </si>
  <si>
    <t>12.07.2019 10:54:56</t>
  </si>
  <si>
    <t>12.07.2019 10:55:30</t>
  </si>
  <si>
    <t>12.07.2019 10:55:32</t>
  </si>
  <si>
    <t>12.07.2019 10:55:33</t>
  </si>
  <si>
    <t>12.07.2019 10:55:35</t>
  </si>
  <si>
    <t>12.07.2019 10:55:37</t>
  </si>
  <si>
    <t>12.07.2019 10:55:40</t>
  </si>
  <si>
    <t>12.07.2019 10:55:41</t>
  </si>
  <si>
    <t>12.07.2019 10:55:43</t>
  </si>
  <si>
    <t>12.07.2019 10:55:44</t>
  </si>
  <si>
    <t>12.07.2019 10:55:46</t>
  </si>
  <si>
    <t>12.07.2019 10:55:47</t>
  </si>
  <si>
    <t>12.07.2019 10:55:49</t>
  </si>
  <si>
    <t>12.07.2019 10:56:15</t>
  </si>
  <si>
    <t>12.07.2019 10:56:16</t>
  </si>
  <si>
    <t>12.07.2019 10:56:18</t>
  </si>
  <si>
    <t>12.07.2019 10:56:19</t>
  </si>
  <si>
    <t>12.07.2019 10:56:47</t>
  </si>
  <si>
    <t>12.07.2019 10:56:48</t>
  </si>
  <si>
    <t>12.07.2019 10:56:50</t>
  </si>
  <si>
    <t>12.07.2019 10:56:51</t>
  </si>
  <si>
    <t>12.07.2019 10:57:19</t>
  </si>
  <si>
    <t>12.07.2019 10:57:21</t>
  </si>
  <si>
    <t>12.07.2019 10:57:22</t>
  </si>
  <si>
    <t>12.07.2019 10:57:24</t>
  </si>
  <si>
    <t>12.07.2019 10:57:25</t>
  </si>
  <si>
    <t>12.07.2019 10:57:27</t>
  </si>
  <si>
    <t>12.07.2019 10:57:30</t>
  </si>
  <si>
    <t>12.07.2019 10:57:31</t>
  </si>
  <si>
    <t>12.07.2019 10:58:10</t>
  </si>
  <si>
    <t>12.07.2019 10:58:12</t>
  </si>
  <si>
    <t>12.07.2019 10:58:13</t>
  </si>
  <si>
    <t>12.07.2019 10:58:15</t>
  </si>
  <si>
    <t>12.07.2019 10:58:16</t>
  </si>
  <si>
    <t>12.07.2019 10:58:18</t>
  </si>
  <si>
    <t>12.07.2019 10:58:36</t>
  </si>
  <si>
    <t>12.07.2019 10:58:37</t>
  </si>
  <si>
    <t>12.07.2019 10:58:39</t>
  </si>
  <si>
    <t>12.07.2019 10:58:42</t>
  </si>
  <si>
    <t>12.07.2019 10:58:45</t>
  </si>
  <si>
    <t>12.07.2019 10:58:52</t>
  </si>
  <si>
    <t>12.07.2019 10:58:54</t>
  </si>
  <si>
    <t>12.07.2019 10:58:55</t>
  </si>
  <si>
    <t>12.07.2019 10:58:57</t>
  </si>
  <si>
    <t>12.07.2019 10:59:14</t>
  </si>
  <si>
    <t>12.07.2019 10:59:15</t>
  </si>
  <si>
    <t>12.07.2019 10:59:17</t>
  </si>
  <si>
    <t>12.07.2019 10:59:18</t>
  </si>
  <si>
    <t>12.07.2019 10:59:47</t>
  </si>
  <si>
    <t>12.07.2019 10:59:50</t>
  </si>
  <si>
    <t>12.07.2019 11:00:12</t>
  </si>
  <si>
    <t>12.07.2019 11:00:13</t>
  </si>
  <si>
    <t>12.07.2019 11:00:30</t>
  </si>
  <si>
    <t>12.07.2019 11:00:31</t>
  </si>
  <si>
    <t>12.07.2019 11:00:33</t>
  </si>
  <si>
    <t>12.07.2019 11:01:15</t>
  </si>
  <si>
    <t>12.07.2019 11:01:18</t>
  </si>
  <si>
    <t>12.07.2019 11:01:47</t>
  </si>
  <si>
    <t>12.07.2019 11:01:48</t>
  </si>
  <si>
    <t>12.07.2019 11:01:50</t>
  </si>
  <si>
    <t>12.07.2019 11:01:51</t>
  </si>
  <si>
    <t>12.07.2019 11:01:56</t>
  </si>
  <si>
    <t>12.07.2019 11:01:57</t>
  </si>
  <si>
    <t>12.07.2019 11:01:59</t>
  </si>
  <si>
    <t>12.07.2019 11:02:00</t>
  </si>
  <si>
    <t>12.07.2019 11:02:23</t>
  </si>
  <si>
    <t>12.07.2019 11:02:24</t>
  </si>
  <si>
    <t>12.07.2019 11:02:26</t>
  </si>
  <si>
    <t>12.07.2019 11:02:27</t>
  </si>
  <si>
    <t>12.07.2019 11:02:38</t>
  </si>
  <si>
    <t>12.07.2019 11:02:49</t>
  </si>
  <si>
    <t>12.07.2019 11:02:50</t>
  </si>
  <si>
    <t>12.07.2019 11:02:52</t>
  </si>
  <si>
    <t>12.07.2019 11:02:53</t>
  </si>
  <si>
    <t>12.07.2019 11:03:07</t>
  </si>
  <si>
    <t>12.07.2019 11:03:09</t>
  </si>
  <si>
    <t>12.07.2019 11:03:10</t>
  </si>
  <si>
    <t>12.07.2019 11:04:01</t>
  </si>
  <si>
    <t>12.07.2019 11:04:03</t>
  </si>
  <si>
    <t>12.07.2019 11:04:04</t>
  </si>
  <si>
    <t>12.07.2019 11:04:06</t>
  </si>
  <si>
    <t>12.07.2019 11:04:07</t>
  </si>
  <si>
    <t>12.07.2019 11:04:10</t>
  </si>
  <si>
    <t>12.07.2019 11:04:12</t>
  </si>
  <si>
    <t>12.07.2019 11:04:57</t>
  </si>
  <si>
    <t>12.07.2019 11:04:59</t>
  </si>
  <si>
    <t>12.07.2019 11:05:00</t>
  </si>
  <si>
    <t>12.07.2019 11:05:02</t>
  </si>
  <si>
    <t>12.07.2019 11:05:59</t>
  </si>
  <si>
    <t>12.07.2019 11:06:01</t>
  </si>
  <si>
    <t>12.07.2019 11:06:07</t>
  </si>
  <si>
    <t>12.07.2019 11:06:13</t>
  </si>
  <si>
    <t>12.07.2019 11:06:14</t>
  </si>
  <si>
    <t>12.07.2019 11:06:16</t>
  </si>
  <si>
    <t>12.07.2019 11:06:17</t>
  </si>
  <si>
    <t>12.07.2019 11:06:22</t>
  </si>
  <si>
    <t>12.07.2019 11:06:23</t>
  </si>
  <si>
    <t>12.07.2019 11:06:25</t>
  </si>
  <si>
    <t>12.07.2019 11:07:06</t>
  </si>
  <si>
    <t>12.07.2019 11:07:07</t>
  </si>
  <si>
    <t>12.07.2019 11:07:09</t>
  </si>
  <si>
    <t>12.07.2019 11:08:15</t>
  </si>
  <si>
    <t>12.07.2019 11:08:16</t>
  </si>
  <si>
    <t>12.07.2019 11:08:18</t>
  </si>
  <si>
    <t>12.07.2019 11:09:12</t>
  </si>
  <si>
    <t>12.07.2019 11:09:13</t>
  </si>
  <si>
    <t>12.07.2019 11:09:16</t>
  </si>
  <si>
    <t>12.07.2019 11:09:18</t>
  </si>
  <si>
    <t>12.07.2019 11:09:19</t>
  </si>
  <si>
    <t>12.07.2019 11:09:21</t>
  </si>
  <si>
    <t>12.07.2019 11:09:22</t>
  </si>
  <si>
    <t>12.07.2019 11:09:50</t>
  </si>
  <si>
    <t>12.07.2019 11:09:51</t>
  </si>
  <si>
    <t>12.07.2019 11:09:53</t>
  </si>
  <si>
    <t>12.07.2019 11:09:54</t>
  </si>
  <si>
    <t>12.07.2019 11:09:57</t>
  </si>
  <si>
    <t>12.07.2019 11:11:59</t>
  </si>
  <si>
    <t>12.07.2019 11:12:03</t>
  </si>
  <si>
    <t>12.07.2019 11:12:18</t>
  </si>
  <si>
    <t>12.07.2019 11:12:20</t>
  </si>
  <si>
    <t>12.07.2019 11:12:21</t>
  </si>
  <si>
    <t>12.07.2019 11:12:23</t>
  </si>
  <si>
    <t>12.07.2019 11:12:24</t>
  </si>
  <si>
    <t>12.07.2019 11:13:04</t>
  </si>
  <si>
    <t>12.07.2019 11:13:06</t>
  </si>
  <si>
    <t>12.07.2019 11:13:07</t>
  </si>
  <si>
    <t>12.07.2019 11:13:16</t>
  </si>
  <si>
    <t>12.07.2019 11:13:18</t>
  </si>
  <si>
    <t>12.07.2019 11:13:19</t>
  </si>
  <si>
    <t>12.07.2019 11:13:21</t>
  </si>
  <si>
    <t>12.07.2019 11:13:22</t>
  </si>
  <si>
    <t>12.07.2019 11:13:24</t>
  </si>
  <si>
    <t>12.07.2019 11:13:25</t>
  </si>
  <si>
    <t>12.07.2019 11:13:27</t>
  </si>
  <si>
    <t>12.07.2019 11:13:28</t>
  </si>
  <si>
    <t>12.07.2019 11:13:30</t>
  </si>
  <si>
    <t>12.07.2019 11:13:42</t>
  </si>
  <si>
    <t>12.07.2019 11:13:43</t>
  </si>
  <si>
    <t>12.07.2019 11:13:45</t>
  </si>
  <si>
    <t>12.07.2019 11:14:06</t>
  </si>
  <si>
    <t>12.07.2019 11:14:07</t>
  </si>
  <si>
    <t>12.07.2019 11:14:19</t>
  </si>
  <si>
    <t>12.07.2019 11:14:21</t>
  </si>
  <si>
    <t>12.07.2019 11:14:22</t>
  </si>
  <si>
    <t>12.07.2019 11:14:59</t>
  </si>
  <si>
    <t>12.07.2019 11:15:00</t>
  </si>
  <si>
    <t>12.07.2019 11:15:02</t>
  </si>
  <si>
    <t>12.07.2019 11:15:03</t>
  </si>
  <si>
    <t>12.07.2019 11:15:12</t>
  </si>
  <si>
    <t>12.07.2019 11:15:14</t>
  </si>
  <si>
    <t>12.07.2019 11:15:15</t>
  </si>
  <si>
    <t>12.07.2019 11:15:17</t>
  </si>
  <si>
    <t>12.07.2019 11:15:43</t>
  </si>
  <si>
    <t>12.07.2019 11:15:44</t>
  </si>
  <si>
    <t>12.07.2019 11:15:46</t>
  </si>
  <si>
    <t>12.07.2019 11:15:58</t>
  </si>
  <si>
    <t>12.07.2019 11:15:59</t>
  </si>
  <si>
    <t>12.07.2019 11:16:01</t>
  </si>
  <si>
    <t>12.07.2019 11:16:02</t>
  </si>
  <si>
    <t>12.07.2019 11:16:29</t>
  </si>
  <si>
    <t>12.07.2019 11:16:31</t>
  </si>
  <si>
    <t>12.07.2019 11:16:32</t>
  </si>
  <si>
    <t>12.07.2019 11:16:34</t>
  </si>
  <si>
    <t>12.07.2019 11:17:22</t>
  </si>
  <si>
    <t>12.07.2019 11:17:24</t>
  </si>
  <si>
    <t>12.07.2019 11:17:25</t>
  </si>
  <si>
    <t>12.07.2019 11:17:28</t>
  </si>
  <si>
    <t>12.07.2019 11:17:30</t>
  </si>
  <si>
    <t>12.07.2019 11:17:31</t>
  </si>
  <si>
    <t>12.07.2019 11:17:33</t>
  </si>
  <si>
    <t>12.07.2019 11:17:40</t>
  </si>
  <si>
    <t>12.07.2019 11:17:42</t>
  </si>
  <si>
    <t>12.07.2019 11:17:43</t>
  </si>
  <si>
    <t>12.07.2019 11:17:45</t>
  </si>
  <si>
    <t>12.07.2019 11:17:46</t>
  </si>
  <si>
    <t>12.07.2019 11:17:48</t>
  </si>
  <si>
    <t>12.07.2019 11:17:49</t>
  </si>
  <si>
    <t>12.07.2019 11:18:03</t>
  </si>
  <si>
    <t>12.07.2019 11:18:04</t>
  </si>
  <si>
    <t>12.07.2019 11:18:06</t>
  </si>
  <si>
    <t>12.07.2019 11:18:07</t>
  </si>
  <si>
    <t>12.07.2019 11:18:09</t>
  </si>
  <si>
    <t>12.07.2019 11:18:10</t>
  </si>
  <si>
    <t>12.07.2019 11:18:28</t>
  </si>
  <si>
    <t>12.07.2019 11:18:30</t>
  </si>
  <si>
    <t>12.07.2019 11:18:31</t>
  </si>
  <si>
    <t>12.07.2019 11:18:33</t>
  </si>
  <si>
    <t>12.07.2019 11:18:34</t>
  </si>
  <si>
    <t>12.07.2019 11:19:44</t>
  </si>
  <si>
    <t>12.07.2019 11:19:45</t>
  </si>
  <si>
    <t>12.07.2019 11:19:47</t>
  </si>
  <si>
    <t>12.07.2019 11:19:56</t>
  </si>
  <si>
    <t>12.07.2019 11:19:57</t>
  </si>
  <si>
    <t>12.07.2019 11:19:59</t>
  </si>
  <si>
    <t>12.07.2019 11:20:03</t>
  </si>
  <si>
    <t>12.07.2019 11:20:05</t>
  </si>
  <si>
    <t>12.07.2019 11:21:12</t>
  </si>
  <si>
    <t>12.07.2019 11:21:13</t>
  </si>
  <si>
    <t>12.07.2019 11:21:15</t>
  </si>
  <si>
    <t>12.07.2019 11:21:16</t>
  </si>
  <si>
    <t>12.07.2019 11:21:18</t>
  </si>
  <si>
    <t>12.07.2019 11:21:19</t>
  </si>
  <si>
    <t>12.07.2019 11:22:10</t>
  </si>
  <si>
    <t>12.07.2019 11:22:12</t>
  </si>
  <si>
    <t>12.07.2019 11:22:13</t>
  </si>
  <si>
    <t>12.07.2019 11:22:15</t>
  </si>
  <si>
    <t>12.07.2019 11:22:16</t>
  </si>
  <si>
    <t>12.07.2019 11:22:18</t>
  </si>
  <si>
    <t>12.07.2019 11:22:19</t>
  </si>
  <si>
    <t>12.07.2019 11:22:21</t>
  </si>
  <si>
    <t>12.07.2019 11:22:37</t>
  </si>
  <si>
    <t>12.07.2019 11:22:39</t>
  </si>
  <si>
    <t>12.07.2019 11:22:40</t>
  </si>
  <si>
    <t>12.07.2019 11:22:42</t>
  </si>
  <si>
    <t>12.07.2019 11:23:45</t>
  </si>
  <si>
    <t>12.07.2019 11:23:47</t>
  </si>
  <si>
    <t>12.07.2019 11:23:48</t>
  </si>
  <si>
    <t>12.07.2019 11:24:00</t>
  </si>
  <si>
    <t>12.07.2019 11:24:03</t>
  </si>
  <si>
    <t>12.07.2019 11:24:04</t>
  </si>
  <si>
    <t>12.07.2019 11:24:06</t>
  </si>
  <si>
    <t>12.07.2019 11:24:07</t>
  </si>
  <si>
    <t>12.07.2019 11:24:12</t>
  </si>
  <si>
    <t>12.07.2019 11:24:15</t>
  </si>
  <si>
    <t>12.07.2019 11:24:16</t>
  </si>
  <si>
    <t>12.07.2019 11:24:46</t>
  </si>
  <si>
    <t>12.07.2019 11:24:48</t>
  </si>
  <si>
    <t>12.07.2019 11:24:49</t>
  </si>
  <si>
    <t>12.07.2019 11:24:51</t>
  </si>
  <si>
    <t>12.07.2019 11:25:25</t>
  </si>
  <si>
    <t>12.07.2019 11:25:27</t>
  </si>
  <si>
    <t>12.07.2019 11:25:28</t>
  </si>
  <si>
    <t>12.07.2019 11:25:30</t>
  </si>
  <si>
    <t>12.07.2019 11:25:31</t>
  </si>
  <si>
    <t>12.07.2019 11:26:41</t>
  </si>
  <si>
    <t>12.07.2019 11:26:42</t>
  </si>
  <si>
    <t>12.07.2019 11:26:47</t>
  </si>
  <si>
    <t>12.07.2019 11:27:19</t>
  </si>
  <si>
    <t>12.07.2019 11:27:21</t>
  </si>
  <si>
    <t>12.07.2019 11:27:22</t>
  </si>
  <si>
    <t>12.07.2019 11:27:24</t>
  </si>
  <si>
    <t>12.07.2019 11:27:25</t>
  </si>
  <si>
    <t>12.07.2019 11:27:28</t>
  </si>
  <si>
    <t>12.07.2019 11:27:30</t>
  </si>
  <si>
    <t>12.07.2019 11:27:31</t>
  </si>
  <si>
    <t>12.07.2019 11:27:33</t>
  </si>
  <si>
    <t>12.07.2019 11:27:34</t>
  </si>
  <si>
    <t>12.07.2019 11:27:46</t>
  </si>
  <si>
    <t>12.07.2019 11:27:48</t>
  </si>
  <si>
    <t>12.07.2019 11:28:10</t>
  </si>
  <si>
    <t>12.07.2019 11:28:12</t>
  </si>
  <si>
    <t>12.07.2019 11:28:13</t>
  </si>
  <si>
    <t>12.07.2019 11:28:15</t>
  </si>
  <si>
    <t>12.07.2019 11:28:19</t>
  </si>
  <si>
    <t>12.07.2019 11:28:21</t>
  </si>
  <si>
    <t>12.07.2019 11:30:18</t>
  </si>
  <si>
    <t>12.07.2019 11:30:50</t>
  </si>
  <si>
    <t>12.07.2019 11:30:51</t>
  </si>
  <si>
    <t>12.07.2019 11:30:53</t>
  </si>
  <si>
    <t>12.07.2019 11:30:54</t>
  </si>
  <si>
    <t>12.07.2019 11:30:56</t>
  </si>
  <si>
    <t>12.07.2019 11:31:26</t>
  </si>
  <si>
    <t>12.07.2019 11:31:27</t>
  </si>
  <si>
    <t>12.07.2019 11:31:29</t>
  </si>
  <si>
    <t>12.07.2019 11:32:13</t>
  </si>
  <si>
    <t>12.07.2019 11:32:15</t>
  </si>
  <si>
    <t>12.07.2019 11:33:27</t>
  </si>
  <si>
    <t>12.07.2019 11:33:28</t>
  </si>
  <si>
    <t>12.07.2019 11:33:30</t>
  </si>
  <si>
    <t>12.07.2019 11:33:48</t>
  </si>
  <si>
    <t>12.07.2019 11:33:50</t>
  </si>
  <si>
    <t>12.07.2019 11:33:51</t>
  </si>
  <si>
    <t>12.07.2019 11:33:53</t>
  </si>
  <si>
    <t>12.07.2019 11:33:54</t>
  </si>
  <si>
    <t>12.07.2019 11:33:56</t>
  </si>
  <si>
    <t>12.07.2019 11:34:07</t>
  </si>
  <si>
    <t>12.07.2019 11:34:10</t>
  </si>
  <si>
    <t>12.07.2019 11:34:12</t>
  </si>
  <si>
    <t>12.07.2019 11:34:54</t>
  </si>
  <si>
    <t>12.07.2019 11:36:41</t>
  </si>
  <si>
    <t>12.07.2019 11:36:42</t>
  </si>
  <si>
    <t>12.07.2019 11:36:45</t>
  </si>
  <si>
    <t>12.07.2019 11:37:13</t>
  </si>
  <si>
    <t>12.07.2019 11:37:15</t>
  </si>
  <si>
    <t>12.07.2019 11:37:16</t>
  </si>
  <si>
    <t>12.07.2019 11:37:21</t>
  </si>
  <si>
    <t>12.07.2019 11:37:30</t>
  </si>
  <si>
    <t>12.07.2019 11:37:31</t>
  </si>
  <si>
    <t>12.07.2019 11:38:21</t>
  </si>
  <si>
    <t>12.07.2019 11:38:22</t>
  </si>
  <si>
    <t>12.07.2019 11:38:25</t>
  </si>
  <si>
    <t>12.07.2019 11:38:27</t>
  </si>
  <si>
    <t>12.07.2019 11:38:37</t>
  </si>
  <si>
    <t>12.07.2019 11:38:39</t>
  </si>
  <si>
    <t>12.07.2019 11:39:10</t>
  </si>
  <si>
    <t>12.07.2019 11:39:12</t>
  </si>
  <si>
    <t>12.07.2019 11:39:13</t>
  </si>
  <si>
    <t>12.07.2019 11:39:15</t>
  </si>
  <si>
    <t>12.07.2019 11:39:19</t>
  </si>
  <si>
    <t>12.07.2019 11:39:21</t>
  </si>
  <si>
    <t>12.07.2019 11:39:22</t>
  </si>
  <si>
    <t>12.07.2019 11:39:24</t>
  </si>
  <si>
    <t>12.07.2019 11:39:42</t>
  </si>
  <si>
    <t>12.07.2019 11:39:45</t>
  </si>
  <si>
    <t>12.07.2019 11:39:46</t>
  </si>
  <si>
    <t>12.07.2019 11:40:06</t>
  </si>
  <si>
    <t>12.07.2019 11:40:07</t>
  </si>
  <si>
    <t>12.07.2019 11:40:09</t>
  </si>
  <si>
    <t>12.07.2019 11:40:13</t>
  </si>
  <si>
    <t>12.07.2019 11:40:15</t>
  </si>
  <si>
    <t>12.07.2019 11:40:16</t>
  </si>
  <si>
    <t>12.07.2019 11:40:53</t>
  </si>
  <si>
    <t>12.07.2019 11:40:54</t>
  </si>
  <si>
    <t>12.07.2019 11:40:56</t>
  </si>
  <si>
    <t>12.07.2019 11:41:00</t>
  </si>
  <si>
    <t>12.07.2019 11:41:13</t>
  </si>
  <si>
    <t>12.07.2019 11:41:15</t>
  </si>
  <si>
    <t>12.07.2019 11:41:16</t>
  </si>
  <si>
    <t>12.07.2019 11:41:19</t>
  </si>
  <si>
    <t>12.07.2019 11:41:59</t>
  </si>
  <si>
    <t>12.07.2019 11:42:00</t>
  </si>
  <si>
    <t>12.07.2019 11:42:02</t>
  </si>
  <si>
    <t>12.07.2019 11:42:03</t>
  </si>
  <si>
    <t>12.07.2019 11:42:37</t>
  </si>
  <si>
    <t>12.07.2019 11:42:38</t>
  </si>
  <si>
    <t>12.07.2019 11:42:40</t>
  </si>
  <si>
    <t>12.07.2019 11:42:41</t>
  </si>
  <si>
    <t>12.07.2019 11:42:43</t>
  </si>
  <si>
    <t>12.07.2019 11:42:44</t>
  </si>
  <si>
    <t>12.07.2019 11:43:04</t>
  </si>
  <si>
    <t>12.07.2019 11:43:06</t>
  </si>
  <si>
    <t>12.07.2019 11:43:09</t>
  </si>
  <si>
    <t>12.07.2019 11:43:53</t>
  </si>
  <si>
    <t>12.07.2019 11:43:54</t>
  </si>
  <si>
    <t>12.07.2019 11:44:24</t>
  </si>
  <si>
    <t>12.07.2019 11:44:25</t>
  </si>
  <si>
    <t>12.07.2019 11:44:27</t>
  </si>
  <si>
    <t>12.07.2019 11:45:07</t>
  </si>
  <si>
    <t>12.07.2019 11:47:03</t>
  </si>
  <si>
    <t>12.07.2019 11:47:04</t>
  </si>
  <si>
    <t>12.07.2019 11:47:06</t>
  </si>
  <si>
    <t>12.07.2019 11:47:53</t>
  </si>
  <si>
    <t>12.07.2019 11:47:54</t>
  </si>
  <si>
    <t>12.07.2019 11:47:56</t>
  </si>
  <si>
    <t>12.07.2019 11:47:57</t>
  </si>
  <si>
    <t>12.07.2019 11:47:59</t>
  </si>
  <si>
    <t>12.07.2019 11:48:02</t>
  </si>
  <si>
    <t>12.07.2019 11:50:25</t>
  </si>
  <si>
    <t>12.07.2019 11:50:27</t>
  </si>
  <si>
    <t>12.07.2019 11:50:28</t>
  </si>
  <si>
    <t>12.07.2019 11:50:30</t>
  </si>
  <si>
    <t>12.07.2019 11:50:34</t>
  </si>
  <si>
    <t>12.07.2019 11:50:36</t>
  </si>
  <si>
    <t>12.07.2019 11:50:37</t>
  </si>
  <si>
    <t>12.07.2019 11:50:39</t>
  </si>
  <si>
    <t>12.07.2019 11:50:40</t>
  </si>
  <si>
    <t>12.07.2019 11:50:42</t>
  </si>
  <si>
    <t>12.07.2019 11:52:39</t>
  </si>
  <si>
    <t>12.07.2019 11:52:42</t>
  </si>
  <si>
    <t>12.07.2019 11:52:44</t>
  </si>
  <si>
    <t>12.07.2019 11:52:45</t>
  </si>
  <si>
    <t>12.07.2019 11:52:54</t>
  </si>
  <si>
    <t>12.07.2019 11:52:56</t>
  </si>
  <si>
    <t>12.07.2019 11:52:57</t>
  </si>
  <si>
    <t>12.07.2019 11:53:35</t>
  </si>
  <si>
    <t>12.07.2019 11:53:37</t>
  </si>
  <si>
    <t>12.07.2019 11:53:38</t>
  </si>
  <si>
    <t>12.07.2019 11:53:40</t>
  </si>
  <si>
    <t>12.07.2019 11:53:44</t>
  </si>
  <si>
    <t>12.07.2019 11:53:46</t>
  </si>
  <si>
    <t>12.07.2019 11:54:07</t>
  </si>
  <si>
    <t>12.07.2019 11:54:09</t>
  </si>
  <si>
    <t>12.07.2019 11:56:53</t>
  </si>
  <si>
    <t>12.07.2019 11:56:54</t>
  </si>
  <si>
    <t>12.07.2019 11:57:01</t>
  </si>
  <si>
    <t>12.07.2019 11:57:03</t>
  </si>
  <si>
    <t>12.07.2019 11:57:09</t>
  </si>
  <si>
    <t>12.07.2019 11:57:10</t>
  </si>
  <si>
    <t>12.07.2019 11:58:09</t>
  </si>
  <si>
    <t>12.07.2019 11:58:10</t>
  </si>
  <si>
    <t>12.07.2019 11:58:12</t>
  </si>
  <si>
    <t>12.07.2019 11:58:13</t>
  </si>
  <si>
    <t>12.07.2019 11:58:15</t>
  </si>
  <si>
    <t>12.07.2019 11:58:28</t>
  </si>
  <si>
    <t>12.07.2019 11:58:31</t>
  </si>
  <si>
    <t>12.07.2019 11:58:33</t>
  </si>
  <si>
    <t>12.07.2019 11:58:34</t>
  </si>
  <si>
    <t>12.07.2019 11:58:46</t>
  </si>
  <si>
    <t>12.07.2019 11:58:48</t>
  </si>
  <si>
    <t>12.07.2019 11:58:49</t>
  </si>
  <si>
    <t>12.07.2019 11:58:53</t>
  </si>
  <si>
    <t>12.07.2019 11:58:54</t>
  </si>
  <si>
    <t>12.07.2019 11:58:55</t>
  </si>
  <si>
    <t>12.07.2019 11:58:57</t>
  </si>
  <si>
    <t>12.07.2019 11:58:59</t>
  </si>
  <si>
    <t>12.07.2019 11:59:05</t>
  </si>
  <si>
    <t>12.07.2019 11:59:06</t>
  </si>
  <si>
    <t>12.07.2019 11:59:08</t>
  </si>
  <si>
    <t>12.07.2019 11:59:09</t>
  </si>
  <si>
    <t>12.07.2019 11:59:11</t>
  </si>
  <si>
    <t>12.07.2019 11:59:12</t>
  </si>
  <si>
    <t>12.07.2019 11:59:14</t>
  </si>
  <si>
    <t>12.07.2019 11:59:15</t>
  </si>
  <si>
    <t>12.07.2019 11:59:17</t>
  </si>
  <si>
    <t>12.07.2019 11:59:58</t>
  </si>
  <si>
    <t>12.07.2019 11:59:59</t>
  </si>
  <si>
    <t>12.07.2019 12:00:01</t>
  </si>
  <si>
    <t>12.07.2019 12:00:37</t>
  </si>
  <si>
    <t>12.07.2019 12:00:38</t>
  </si>
  <si>
    <t>12.07.2019 12:00:40</t>
  </si>
  <si>
    <t>12.07.2019 12:00:47</t>
  </si>
  <si>
    <t>12.07.2019 12:00:49</t>
  </si>
  <si>
    <t>12.07.2019 12:02:12</t>
  </si>
  <si>
    <t>12.07.2019 12:02:15</t>
  </si>
  <si>
    <t>12.07.2019 12:02:16</t>
  </si>
  <si>
    <t>12.07.2019 12:03:27</t>
  </si>
  <si>
    <t>12.07.2019 12:03:39</t>
  </si>
  <si>
    <t>12.07.2019 12:03:41</t>
  </si>
  <si>
    <t>12.07.2019 12:03:45</t>
  </si>
  <si>
    <t>12.07.2019 12:03:47</t>
  </si>
  <si>
    <t>12.07.2019 12:04:10</t>
  </si>
  <si>
    <t>12.07.2019 12:04:24</t>
  </si>
  <si>
    <t>12.07.2019 12:04:27</t>
  </si>
  <si>
    <t>12.07.2019 12:04:28</t>
  </si>
  <si>
    <t>12.07.2019 12:05:10</t>
  </si>
  <si>
    <t>12.07.2019 12:05:15</t>
  </si>
  <si>
    <t>12.07.2019 12:05:16</t>
  </si>
  <si>
    <t>12.07.2019 12:05:51</t>
  </si>
  <si>
    <t>12.07.2019 12:05:53</t>
  </si>
  <si>
    <t>12.07.2019 12:05:54</t>
  </si>
  <si>
    <t>12.07.2019 12:05:57</t>
  </si>
  <si>
    <t>12.07.2019 12:06:12</t>
  </si>
  <si>
    <t>12.07.2019 12:06:14</t>
  </si>
  <si>
    <t>12.07.2019 12:06:15</t>
  </si>
  <si>
    <t>12.07.2019 12:07:47</t>
  </si>
  <si>
    <t>12.07.2019 12:07:48</t>
  </si>
  <si>
    <t>12.07.2019 12:07:57</t>
  </si>
  <si>
    <t>12.07.2019 12:08:00</t>
  </si>
  <si>
    <t>12.07.2019 12:08:20</t>
  </si>
  <si>
    <t>12.07.2019 12:09:21</t>
  </si>
  <si>
    <t>12.07.2019 12:09:22</t>
  </si>
  <si>
    <t>12.07.2019 12:09:24</t>
  </si>
  <si>
    <t>12.07.2019 12:09:47</t>
  </si>
  <si>
    <t>12.07.2019 12:09:48</t>
  </si>
  <si>
    <t>12.07.2019 12:11:01</t>
  </si>
  <si>
    <t>12.07.2019 12:11:03</t>
  </si>
  <si>
    <t>12.07.2019 12:11:06</t>
  </si>
  <si>
    <t>12.07.2019 12:11:07</t>
  </si>
  <si>
    <t>12.07.2019 12:11:09</t>
  </si>
  <si>
    <t>12.07.2019 12:11:10</t>
  </si>
  <si>
    <t>12.07.2019 12:11:40</t>
  </si>
  <si>
    <t>12.07.2019 12:11:42</t>
  </si>
  <si>
    <t>12.07.2019 12:11:48</t>
  </si>
  <si>
    <t>12.07.2019 12:12:22</t>
  </si>
  <si>
    <t>12.07.2019 12:12:24</t>
  </si>
  <si>
    <t>12.07.2019 12:12:25</t>
  </si>
  <si>
    <t>12.07.2019 12:12:34</t>
  </si>
  <si>
    <t>12.07.2019 12:12:36</t>
  </si>
  <si>
    <t>12.07.2019 12:12:37</t>
  </si>
  <si>
    <t>12.07.2019 12:12:40</t>
  </si>
  <si>
    <t>12.07.2019 12:12:43</t>
  </si>
  <si>
    <t>12.07.2019 12:12:45</t>
  </si>
  <si>
    <t>12.07.2019 12:12:46</t>
  </si>
  <si>
    <t>12.07.2019 12:12:48</t>
  </si>
  <si>
    <t>12.07.2019 12:12:49</t>
  </si>
  <si>
    <t>12.07.2019 12:13:38</t>
  </si>
  <si>
    <t>12.07.2019 12:13:42</t>
  </si>
  <si>
    <t>12.07.2019 12:13:44</t>
  </si>
  <si>
    <t>12.07.2019 12:13:45</t>
  </si>
  <si>
    <t>12.07.2019 12:15:04</t>
  </si>
  <si>
    <t>12.07.2019 12:15:06</t>
  </si>
  <si>
    <t>12.07.2019 12:15:07</t>
  </si>
  <si>
    <t>12.07.2019 12:15:09</t>
  </si>
  <si>
    <t>12.07.2019 12:15:10</t>
  </si>
  <si>
    <t>12.07.2019 12:16:03</t>
  </si>
  <si>
    <t>12.07.2019 12:16:04</t>
  </si>
  <si>
    <t>12.07.2019 12:16:13</t>
  </si>
  <si>
    <t>12.07.2019 12:16:15</t>
  </si>
  <si>
    <t>12.07.2019 12:16:18</t>
  </si>
  <si>
    <t>12.07.2019 12:16:19</t>
  </si>
  <si>
    <t>12.07.2019 12:16:28</t>
  </si>
  <si>
    <t>12.07.2019 12:16:30</t>
  </si>
  <si>
    <t>12.07.2019 12:16:31</t>
  </si>
  <si>
    <t>12.07.2019 12:16:33</t>
  </si>
  <si>
    <t>12.07.2019 12:16:34</t>
  </si>
  <si>
    <t>12.07.2019 12:16:36</t>
  </si>
  <si>
    <t>12.07.2019 12:16:37</t>
  </si>
  <si>
    <t>12.07.2019 12:17:15</t>
  </si>
  <si>
    <t>12.07.2019 12:17:16</t>
  </si>
  <si>
    <t>12.07.2019 12:17:27</t>
  </si>
  <si>
    <t>12.07.2019 12:18:13</t>
  </si>
  <si>
    <t>12.07.2019 12:18:15</t>
  </si>
  <si>
    <t>12.07.2019 12:18:16</t>
  </si>
  <si>
    <t>12.07.2019 12:19:48</t>
  </si>
  <si>
    <t>12.07.2019 12:19:50</t>
  </si>
  <si>
    <t>12.07.2019 12:20:48</t>
  </si>
  <si>
    <t>12.07.2019 12:20:50</t>
  </si>
  <si>
    <t>12.07.2019 12:20:51</t>
  </si>
  <si>
    <t>12.07.2019 12:20:53</t>
  </si>
  <si>
    <t>12.07.2019 12:21:36</t>
  </si>
  <si>
    <t>12.07.2019 12:21:38</t>
  </si>
  <si>
    <t>12.07.2019 12:22:12</t>
  </si>
  <si>
    <t>12.07.2019 12:22:13</t>
  </si>
  <si>
    <t>12.07.2019 12:22:42</t>
  </si>
  <si>
    <t>12.07.2019 12:22:44</t>
  </si>
  <si>
    <t>12.07.2019 12:22:45</t>
  </si>
  <si>
    <t>12.07.2019 12:22:47</t>
  </si>
  <si>
    <t>12.07.2019 12:22:48</t>
  </si>
  <si>
    <t>12.07.2019 12:22:50</t>
  </si>
  <si>
    <t>12.07.2019 12:23:38</t>
  </si>
  <si>
    <t>12.07.2019 12:23:39</t>
  </si>
  <si>
    <t>12.07.2019 12:23:41</t>
  </si>
  <si>
    <t>12.07.2019 12:23:42</t>
  </si>
  <si>
    <t>12.07.2019 12:26:36</t>
  </si>
  <si>
    <t>12.07.2019 12:26:38</t>
  </si>
  <si>
    <t>12.07.2019 12:26:39</t>
  </si>
  <si>
    <t>12.07.2019 12:26:41</t>
  </si>
  <si>
    <t>12.07.2019 12:26:42</t>
  </si>
  <si>
    <t>12.07.2019 12:27:00</t>
  </si>
  <si>
    <t>12.07.2019 12:27:01</t>
  </si>
  <si>
    <t>12.07.2019 12:27:03</t>
  </si>
  <si>
    <t>12.07.2019 12:27:04</t>
  </si>
  <si>
    <t>12.07.2019 12:27:15</t>
  </si>
  <si>
    <t>12.07.2019 12:27:16</t>
  </si>
  <si>
    <t>12.07.2019 12:27:18</t>
  </si>
  <si>
    <t>12.07.2019 12:27:24</t>
  </si>
  <si>
    <t>12.07.2019 12:27:37</t>
  </si>
  <si>
    <t>12.07.2019 12:27:39</t>
  </si>
  <si>
    <t>12.07.2019 12:28:07</t>
  </si>
  <si>
    <t>12.07.2019 12:28:12</t>
  </si>
  <si>
    <t>12.07.2019 12:28:33</t>
  </si>
  <si>
    <t>12.07.2019 12:28:40</t>
  </si>
  <si>
    <t>12.07.2019 12:28:42</t>
  </si>
  <si>
    <t>12.07.2019 12:28:43</t>
  </si>
  <si>
    <t>12.07.2019 12:29:13</t>
  </si>
  <si>
    <t>12.07.2019 12:29:15</t>
  </si>
  <si>
    <t>12.07.2019 12:29:27</t>
  </si>
  <si>
    <t>12.07.2019 12:29:44</t>
  </si>
  <si>
    <t>12.07.2019 12:31:21</t>
  </si>
  <si>
    <t>12.07.2019 12:31:22</t>
  </si>
  <si>
    <t>12.07.2019 12:32:44</t>
  </si>
  <si>
    <t>12.07.2019 12:32:45</t>
  </si>
  <si>
    <t>12.07.2019 12:32:47</t>
  </si>
  <si>
    <t>12.07.2019 12:32:48</t>
  </si>
  <si>
    <t>12.07.2019 12:32:50</t>
  </si>
  <si>
    <t>12.07.2019 12:33:33</t>
  </si>
  <si>
    <t>12.07.2019 12:33:34</t>
  </si>
  <si>
    <t>12.07.2019 12:34:16</t>
  </si>
  <si>
    <t>12.07.2019 12:34:18</t>
  </si>
  <si>
    <t>12.07.2019 12:34:19</t>
  </si>
  <si>
    <t>12.07.2019 12:34:47</t>
  </si>
  <si>
    <t>12.07.2019 12:34:50</t>
  </si>
  <si>
    <t>12.07.2019 12:34:51</t>
  </si>
  <si>
    <t>12.07.2019 12:34:53</t>
  </si>
  <si>
    <t>12.07.2019 12:34:59</t>
  </si>
  <si>
    <t>12.07.2019 12:35:00</t>
  </si>
  <si>
    <t>12.07.2019 12:35:02</t>
  </si>
  <si>
    <t>12.07.2019 12:35:12</t>
  </si>
  <si>
    <t>12.07.2019 12:35:15</t>
  </si>
  <si>
    <t>12.07.2019 12:35:17</t>
  </si>
  <si>
    <t>12.07.2019 12:36:36</t>
  </si>
  <si>
    <t>12.07.2019 12:36:38</t>
  </si>
  <si>
    <t>12.07.2019 12:36:41</t>
  </si>
  <si>
    <t>12.07.2019 12:36:42</t>
  </si>
  <si>
    <t>12.07.2019 12:36:59</t>
  </si>
  <si>
    <t>12.07.2019 12:37:00</t>
  </si>
  <si>
    <t>12.07.2019 12:37:02</t>
  </si>
  <si>
    <t>12.07.2019 12:37:03</t>
  </si>
  <si>
    <t>12.07.2019 12:37:05</t>
  </si>
  <si>
    <t>12.07.2019 12:37:06</t>
  </si>
  <si>
    <t>12.07.2019 12:37:08</t>
  </si>
  <si>
    <t>12.07.2019 12:37:09</t>
  </si>
  <si>
    <t>12.07.2019 12:37:17</t>
  </si>
  <si>
    <t>12.07.2019 12:37:18</t>
  </si>
  <si>
    <t>12.07.2019 12:37:21</t>
  </si>
  <si>
    <t>12.07.2019 12:37:23</t>
  </si>
  <si>
    <t>12.07.2019 12:37:30</t>
  </si>
  <si>
    <t>12.07.2019 12:37:32</t>
  </si>
  <si>
    <t>12.07.2019 12:37:46</t>
  </si>
  <si>
    <t>12.07.2019 12:37:47</t>
  </si>
  <si>
    <t>12.07.2019 12:37:49</t>
  </si>
  <si>
    <t>12.07.2019 12:37:50</t>
  </si>
  <si>
    <t>12.07.2019 12:39:18</t>
  </si>
  <si>
    <t>12.07.2019 12:39:50</t>
  </si>
  <si>
    <t>12.07.2019 12:40:00</t>
  </si>
  <si>
    <t>12.07.2019 12:40:45</t>
  </si>
  <si>
    <t>12.07.2019 12:40:50</t>
  </si>
  <si>
    <t>12.07.2019 12:40:51</t>
  </si>
  <si>
    <t>12.07.2019 12:41:09</t>
  </si>
  <si>
    <t>12.07.2019 12:41:12</t>
  </si>
  <si>
    <t>12.07.2019 12:41:13</t>
  </si>
  <si>
    <t>12.07.2019 12:41:16</t>
  </si>
  <si>
    <t>12.07.2019 12:41:18</t>
  </si>
  <si>
    <t>12.07.2019 12:41:19</t>
  </si>
  <si>
    <t>12.07.2019 12:41:21</t>
  </si>
  <si>
    <t>12.07.2019 12:42:00</t>
  </si>
  <si>
    <t>12.07.2019 12:42:04</t>
  </si>
  <si>
    <t>12.07.2019 12:42:28</t>
  </si>
  <si>
    <t>12.07.2019 12:42:30</t>
  </si>
  <si>
    <t>12.07.2019 12:42:31</t>
  </si>
  <si>
    <t>12.07.2019 12:42:33</t>
  </si>
  <si>
    <t>12.07.2019 12:42:34</t>
  </si>
  <si>
    <t>12.07.2019 12:42:36</t>
  </si>
  <si>
    <t>12.07.2019 12:42:37</t>
  </si>
  <si>
    <t>12.07.2019 12:42:39</t>
  </si>
  <si>
    <t>12.07.2019 12:42:56</t>
  </si>
  <si>
    <t>12.07.2019 12:42:57</t>
  </si>
  <si>
    <t>12.07.2019 12:43:32</t>
  </si>
  <si>
    <t>12.07.2019 12:43:35</t>
  </si>
  <si>
    <t>12.07.2019 12:43:36</t>
  </si>
  <si>
    <t>12.07.2019 12:43:38</t>
  </si>
  <si>
    <t>12.07.2019 12:43:39</t>
  </si>
  <si>
    <t>12.07.2019 12:43:41</t>
  </si>
  <si>
    <t>12.07.2019 12:44:06</t>
  </si>
  <si>
    <t>12.07.2019 12:44:07</t>
  </si>
  <si>
    <t>12.07.2019 12:44:09</t>
  </si>
  <si>
    <t>12.07.2019 12:44:10</t>
  </si>
  <si>
    <t>12.07.2019 12:44:12</t>
  </si>
  <si>
    <t>12.07.2019 12:44:13</t>
  </si>
  <si>
    <t>12.07.2019 12:44:48</t>
  </si>
  <si>
    <t>12.07.2019 12:45:15</t>
  </si>
  <si>
    <t>12.07.2019 12:45:54</t>
  </si>
  <si>
    <t>12.07.2019 12:45:56</t>
  </si>
  <si>
    <t>12.07.2019 12:45:59</t>
  </si>
  <si>
    <t>12.07.2019 12:47:48</t>
  </si>
  <si>
    <t>12.07.2019 12:47:50</t>
  </si>
  <si>
    <t>12.07.2019 12:47:51</t>
  </si>
  <si>
    <t>12.07.2019 12:47:54</t>
  </si>
  <si>
    <t>12.07.2019 12:48:12</t>
  </si>
  <si>
    <t>12.07.2019 12:48:13</t>
  </si>
  <si>
    <t>12.07.2019 12:48:28</t>
  </si>
  <si>
    <t>12.07.2019 12:48:30</t>
  </si>
  <si>
    <t>12.07.2019 12:49:30</t>
  </si>
  <si>
    <t>12.07.2019 12:49:31</t>
  </si>
  <si>
    <t>12.07.2019 12:49:33</t>
  </si>
  <si>
    <t>12.07.2019 12:49:36</t>
  </si>
  <si>
    <t>12.07.2019 12:49:37</t>
  </si>
  <si>
    <t>12.07.2019 12:49:42</t>
  </si>
  <si>
    <t>12.07.2019 12:49:43</t>
  </si>
  <si>
    <t>12.07.2019 12:49:45</t>
  </si>
  <si>
    <t>12.07.2019 12:49:46</t>
  </si>
  <si>
    <t>12.07.2019 12:50:34</t>
  </si>
  <si>
    <t>12.07.2019 12:50:36</t>
  </si>
  <si>
    <t>12.07.2019 12:50:39</t>
  </si>
  <si>
    <t>12.07.2019 12:50:41</t>
  </si>
  <si>
    <t>12.07.2019 12:50:42</t>
  </si>
  <si>
    <t>12.07.2019 12:50:57</t>
  </si>
  <si>
    <t>12.07.2019 12:50:59</t>
  </si>
  <si>
    <t>12.07.2019 12:51:41</t>
  </si>
  <si>
    <t>12.07.2019 12:51:53</t>
  </si>
  <si>
    <t>12.07.2019 12:51:56</t>
  </si>
  <si>
    <t>12.07.2019 12:52:18</t>
  </si>
  <si>
    <t>12.07.2019 12:52:19</t>
  </si>
  <si>
    <t>12.07.2019 12:52:21</t>
  </si>
  <si>
    <t>12.07.2019 12:52:31</t>
  </si>
  <si>
    <t>12.07.2019 12:53:01</t>
  </si>
  <si>
    <t>12.07.2019 12:53:03</t>
  </si>
  <si>
    <t>12.07.2019 12:53:09</t>
  </si>
  <si>
    <t>12.07.2019 12:53:12</t>
  </si>
  <si>
    <t>12.07.2019 12:53:13</t>
  </si>
  <si>
    <t>12.07.2019 12:53:15</t>
  </si>
  <si>
    <t>12.07.2019 12:53:21</t>
  </si>
  <si>
    <t>12.07.2019 12:53:22</t>
  </si>
  <si>
    <t>12.07.2019 12:53:46</t>
  </si>
  <si>
    <t>12.07.2019 12:53:48</t>
  </si>
  <si>
    <t>12.07.2019 12:54:51</t>
  </si>
  <si>
    <t>12.07.2019 12:54:53</t>
  </si>
  <si>
    <t>12.07.2019 12:54:54</t>
  </si>
  <si>
    <t>12.07.2019 12:55:03</t>
  </si>
  <si>
    <t>12.07.2019 12:55:04</t>
  </si>
  <si>
    <t>12.07.2019 12:55:09</t>
  </si>
  <si>
    <t>12.07.2019 12:55:10</t>
  </si>
  <si>
    <t>12.07.2019 12:55:15</t>
  </si>
  <si>
    <t>12.07.2019 12:55:16</t>
  </si>
  <si>
    <t>12.07.2019 12:56:28</t>
  </si>
  <si>
    <t>12.07.2019 12:56:30</t>
  </si>
  <si>
    <t>12.07.2019 12:56:31</t>
  </si>
  <si>
    <t>12.07.2019 12:57:15</t>
  </si>
  <si>
    <t>12.07.2019 12:57:16</t>
  </si>
  <si>
    <t>12.07.2019 12:57:41</t>
  </si>
  <si>
    <t>12.07.2019 12:57:42</t>
  </si>
  <si>
    <t>12.07.2019 12:57:44</t>
  </si>
  <si>
    <t>12.07.2019 12:57:45</t>
  </si>
  <si>
    <t>12.07.2019 12:59:06</t>
  </si>
  <si>
    <t>12.07.2019 12:59:07</t>
  </si>
  <si>
    <t>12.07.2019 12:59:09</t>
  </si>
  <si>
    <t>12.07.2019 12:59:31</t>
  </si>
  <si>
    <t>12.07.2019 12:59:34</t>
  </si>
  <si>
    <t>12.07.2019 12:59:36</t>
  </si>
  <si>
    <t>12.07.2019 12:59:40</t>
  </si>
  <si>
    <t>12.07.2019 13:00:09</t>
  </si>
  <si>
    <t>12.07.2019 13:00:10</t>
  </si>
  <si>
    <t>12.07.2019 13:00:12</t>
  </si>
  <si>
    <t>12.07.2019 13:00:13</t>
  </si>
  <si>
    <t>12.07.2019 13:00:15</t>
  </si>
  <si>
    <t>12.07.2019 13:00:39</t>
  </si>
  <si>
    <t>12.07.2019 13:01:13</t>
  </si>
  <si>
    <t>12.07.2019 13:01:15</t>
  </si>
  <si>
    <t>12.07.2019 13:02:41</t>
  </si>
  <si>
    <t>12.07.2019 13:02:42</t>
  </si>
  <si>
    <t>12.07.2019 13:02:44</t>
  </si>
  <si>
    <t>12.07.2019 13:02:45</t>
  </si>
  <si>
    <t>12.07.2019 13:04:04</t>
  </si>
  <si>
    <t>12.07.2019 13:05:03</t>
  </si>
  <si>
    <t>12.07.2019 13:05:28</t>
  </si>
  <si>
    <t>12.07.2019 13:05:30</t>
  </si>
  <si>
    <t>12.07.2019 13:05:31</t>
  </si>
  <si>
    <t>12.07.2019 13:06:09</t>
  </si>
  <si>
    <t>12.07.2019 13:06:21</t>
  </si>
  <si>
    <t>12.07.2019 13:06:22</t>
  </si>
  <si>
    <t>12.07.2019 13:06:24</t>
  </si>
  <si>
    <t>12.07.2019 13:06:45</t>
  </si>
  <si>
    <t>12.07.2019 13:07:01</t>
  </si>
  <si>
    <t>12.07.2019 13:07:24</t>
  </si>
  <si>
    <t>12.07.2019 13:07:25</t>
  </si>
  <si>
    <t>12.07.2019 13:07:27</t>
  </si>
  <si>
    <t>12.07.2019 13:07:28</t>
  </si>
  <si>
    <t>12.07.2019 13:08:09</t>
  </si>
  <si>
    <t>12.07.2019 13:08:10</t>
  </si>
  <si>
    <t>12.07.2019 13:10:19</t>
  </si>
  <si>
    <t>12.07.2019 13:10:24</t>
  </si>
  <si>
    <t>12.07.2019 13:11:07</t>
  </si>
  <si>
    <t>12.07.2019 13:11:09</t>
  </si>
  <si>
    <t>12.07.2019 13:11:10</t>
  </si>
  <si>
    <t>12.07.2019 13:11:12</t>
  </si>
  <si>
    <t>12.07.2019 13:11:40</t>
  </si>
  <si>
    <t>12.07.2019 13:11:43</t>
  </si>
  <si>
    <t>12.07.2019 13:11:45</t>
  </si>
  <si>
    <t>12.07.2019 13:12:06</t>
  </si>
  <si>
    <t>12.07.2019 13:12:07</t>
  </si>
  <si>
    <t>12.07.2019 13:13:31</t>
  </si>
  <si>
    <t>12.07.2019 13:13:44</t>
  </si>
  <si>
    <t>12.07.2019 13:13:45</t>
  </si>
  <si>
    <t>12.07.2019 13:13:48</t>
  </si>
  <si>
    <t>12.07.2019 13:14:36</t>
  </si>
  <si>
    <t>12.07.2019 13:14:39</t>
  </si>
  <si>
    <t>12.07.2019 13:14:50</t>
  </si>
  <si>
    <t>12.07.2019 13:14:51</t>
  </si>
  <si>
    <t>12.07.2019 13:14:53</t>
  </si>
  <si>
    <t>12.07.2019 13:14:54</t>
  </si>
  <si>
    <t>12.07.2019 13:15:27</t>
  </si>
  <si>
    <t>12.07.2019 13:15:28</t>
  </si>
  <si>
    <t>12.07.2019 13:15:50</t>
  </si>
  <si>
    <t>12.07.2019 13:15:51</t>
  </si>
  <si>
    <t>12.07.2019 13:16:48</t>
  </si>
  <si>
    <t>12.07.2019 13:16:50</t>
  </si>
  <si>
    <t>12.07.2019 13:16:51</t>
  </si>
  <si>
    <t>12.07.2019 13:16:53</t>
  </si>
  <si>
    <t>12.07.2019 13:17:25</t>
  </si>
  <si>
    <t>12.07.2019 13:17:27</t>
  </si>
  <si>
    <t>12.07.2019 13:17:28</t>
  </si>
  <si>
    <t>12.07.2019 13:18:44</t>
  </si>
  <si>
    <t>12.07.2019 13:18:45</t>
  </si>
  <si>
    <t>12.07.2019 13:18:48</t>
  </si>
  <si>
    <t>12.07.2019 13:20:16</t>
  </si>
  <si>
    <t>12.07.2019 13:21:21</t>
  </si>
  <si>
    <t>12.07.2019 13:21:22</t>
  </si>
  <si>
    <t>12.07.2019 13:21:25</t>
  </si>
  <si>
    <t>12.07.2019 13:22:01</t>
  </si>
  <si>
    <t>12.07.2019 13:22:03</t>
  </si>
  <si>
    <t>12.07.2019 13:22:06</t>
  </si>
  <si>
    <t>12.07.2019 13:22:59</t>
  </si>
  <si>
    <t>12.07.2019 13:23:00</t>
  </si>
  <si>
    <t>12.07.2019 13:23:18</t>
  </si>
  <si>
    <t>12.07.2019 13:23:25</t>
  </si>
  <si>
    <t>12.07.2019 13:23:41</t>
  </si>
  <si>
    <t>12.07.2019 13:23:43</t>
  </si>
  <si>
    <t>12.07.2019 13:23:44</t>
  </si>
  <si>
    <t>12.07.2019 13:23:46</t>
  </si>
  <si>
    <t>12.07.2019 13:24:33</t>
  </si>
  <si>
    <t>12.07.2019 13:25:24</t>
  </si>
  <si>
    <t>12.07.2019 13:25:25</t>
  </si>
  <si>
    <t>12.07.2019 13:25:34</t>
  </si>
  <si>
    <t>12.07.2019 13:25:36</t>
  </si>
  <si>
    <t>12.07.2019 13:25:37</t>
  </si>
  <si>
    <t>12.07.2019 13:25:39</t>
  </si>
  <si>
    <t>12.07.2019 13:26:18</t>
  </si>
  <si>
    <t>12.07.2019 13:26:19</t>
  </si>
  <si>
    <t>12.07.2019 13:26:33</t>
  </si>
  <si>
    <t>12.07.2019 13:26:36</t>
  </si>
  <si>
    <t>12.07.2019 13:26:37</t>
  </si>
  <si>
    <t>12.07.2019 13:26:39</t>
  </si>
  <si>
    <t>12.07.2019 13:27:03</t>
  </si>
  <si>
    <t>12.07.2019 13:27:04</t>
  </si>
  <si>
    <t>12.07.2019 13:27:06</t>
  </si>
  <si>
    <t>12.07.2019 13:27:07</t>
  </si>
  <si>
    <t>12.07.2019 13:27:09</t>
  </si>
  <si>
    <t>12.07.2019 13:27:22</t>
  </si>
  <si>
    <t>12.07.2019 13:27:24</t>
  </si>
  <si>
    <t>12.07.2019 13:27:25</t>
  </si>
  <si>
    <t>12.07.2019 13:27:27</t>
  </si>
  <si>
    <t>12.07.2019 13:28:12</t>
  </si>
  <si>
    <t>12.07.2019 13:28:13</t>
  </si>
  <si>
    <t>12.07.2019 13:28:15</t>
  </si>
  <si>
    <t>12.07.2019 13:28:16</t>
  </si>
  <si>
    <t>12.07.2019 13:28:18</t>
  </si>
  <si>
    <t>12.07.2019 13:28:19</t>
  </si>
  <si>
    <t>12.07.2019 13:28:21</t>
  </si>
  <si>
    <t>12.07.2019 13:29:30</t>
  </si>
  <si>
    <t>12.07.2019 13:29:31</t>
  </si>
  <si>
    <t>12.07.2019 13:29:33</t>
  </si>
  <si>
    <t>12.07.2019 13:29:44</t>
  </si>
  <si>
    <t>12.07.2019 13:29:45</t>
  </si>
  <si>
    <t>12.07.2019 13:29:47</t>
  </si>
  <si>
    <t>12.07.2019 13:30:53</t>
  </si>
  <si>
    <t>12.07.2019 13:30:54</t>
  </si>
  <si>
    <t>12.07.2019 13:30:59</t>
  </si>
  <si>
    <t>12.07.2019 13:31:20</t>
  </si>
  <si>
    <t>12.07.2019 13:31:22</t>
  </si>
  <si>
    <t>12.07.2019 13:31:23</t>
  </si>
  <si>
    <t>12.07.2019 13:31:25</t>
  </si>
  <si>
    <t>12.07.2019 13:31:28</t>
  </si>
  <si>
    <t>12.07.2019 13:31:31</t>
  </si>
  <si>
    <t>12.07.2019 13:31:32</t>
  </si>
  <si>
    <t>12.07.2019 13:31:38</t>
  </si>
  <si>
    <t>12.07.2019 13:31:43</t>
  </si>
  <si>
    <t>12.07.2019 13:32:41</t>
  </si>
  <si>
    <t>12.07.2019 13:32:44</t>
  </si>
  <si>
    <t>12.07.2019 13:32:45</t>
  </si>
  <si>
    <t>12.07.2019 13:32:47</t>
  </si>
  <si>
    <t>12.07.2019 13:32:48</t>
  </si>
  <si>
    <t>12.07.2019 13:32:57</t>
  </si>
  <si>
    <t>12.07.2019 13:33:01</t>
  </si>
  <si>
    <t>12.07.2019 13:34:36</t>
  </si>
  <si>
    <t>12.07.2019 13:37:07</t>
  </si>
  <si>
    <t>12.07.2019 13:37:09</t>
  </si>
  <si>
    <t>12.07.2019 13:37:10</t>
  </si>
  <si>
    <t>12.07.2019 13:37:15</t>
  </si>
  <si>
    <t>12.07.2019 13:37:16</t>
  </si>
  <si>
    <t>12.07.2019 13:39:25</t>
  </si>
  <si>
    <t>12.07.2019 13:39:27</t>
  </si>
  <si>
    <t>12.07.2019 13:39:28</t>
  </si>
  <si>
    <t>12.07.2019 13:39:33</t>
  </si>
  <si>
    <t>12.07.2019 13:39:36</t>
  </si>
  <si>
    <t>12.07.2019 13:39:37</t>
  </si>
  <si>
    <t>12.07.2019 13:39:56</t>
  </si>
  <si>
    <t>12.07.2019 13:39:57</t>
  </si>
  <si>
    <t>12.07.2019 13:41:33</t>
  </si>
  <si>
    <t>12.07.2019 13:41:34</t>
  </si>
  <si>
    <t>12.07.2019 13:41:36</t>
  </si>
  <si>
    <t>12.07.2019 13:41:37</t>
  </si>
  <si>
    <t>12.07.2019 13:42:27</t>
  </si>
  <si>
    <t>12.07.2019 13:42:30</t>
  </si>
  <si>
    <t>12.07.2019 13:42:33</t>
  </si>
  <si>
    <t>12.07.2019 13:43:50</t>
  </si>
  <si>
    <t>12.07.2019 13:43:51</t>
  </si>
  <si>
    <t>12.07.2019 13:43:59</t>
  </si>
  <si>
    <t>12.07.2019 13:44:05</t>
  </si>
  <si>
    <t>12.07.2019 13:45:09</t>
  </si>
  <si>
    <t>12.07.2019 13:45:24</t>
  </si>
  <si>
    <t>12.07.2019 13:45:25</t>
  </si>
  <si>
    <t>12.07.2019 13:45:27</t>
  </si>
  <si>
    <t>12.07.2019 13:45:28</t>
  </si>
  <si>
    <t>12.07.2019 13:45:31</t>
  </si>
  <si>
    <t>12.07.2019 13:45:33</t>
  </si>
  <si>
    <t>12.07.2019 13:47:01</t>
  </si>
  <si>
    <t>12.07.2019 13:47:12</t>
  </si>
  <si>
    <t>12.07.2019 13:47:18</t>
  </si>
  <si>
    <t>12.07.2019 13:47:51</t>
  </si>
  <si>
    <t>12.07.2019 13:47:54</t>
  </si>
  <si>
    <t>12.07.2019 13:48:25</t>
  </si>
  <si>
    <t>12.07.2019 13:48:30</t>
  </si>
  <si>
    <t>12.07.2019 13:48:31</t>
  </si>
  <si>
    <t>12.07.2019 13:48:34</t>
  </si>
  <si>
    <t>12.07.2019 13:48:39</t>
  </si>
  <si>
    <t>12.07.2019 13:48:40</t>
  </si>
  <si>
    <t>12.07.2019 13:48:45</t>
  </si>
  <si>
    <t>12.07.2019 13:49:56</t>
  </si>
  <si>
    <t>12.07.2019 13:49:57</t>
  </si>
  <si>
    <t>12.07.2019 13:50:43</t>
  </si>
  <si>
    <t>12.07.2019 13:50:44</t>
  </si>
  <si>
    <t>12.07.2019 13:50:46</t>
  </si>
  <si>
    <t>12.07.2019 13:51:24</t>
  </si>
  <si>
    <t>12.07.2019 13:51:28</t>
  </si>
  <si>
    <t>12.07.2019 13:52:10</t>
  </si>
  <si>
    <t>12.07.2019 13:52:12</t>
  </si>
  <si>
    <t>12.07.2019 13:52:13</t>
  </si>
  <si>
    <t>12.07.2019 13:52:15</t>
  </si>
  <si>
    <t>12.07.2019 13:52:16</t>
  </si>
  <si>
    <t>12.07.2019 13:52:18</t>
  </si>
  <si>
    <t>12.07.2019 13:52:22</t>
  </si>
  <si>
    <t>12.07.2019 13:52:24</t>
  </si>
  <si>
    <t>12.07.2019 13:52:28</t>
  </si>
  <si>
    <t>12.07.2019 13:52:30</t>
  </si>
  <si>
    <t>12.07.2019 13:52:31</t>
  </si>
  <si>
    <t>12.07.2019 13:52:33</t>
  </si>
  <si>
    <t>12.07.2019 13:52:43</t>
  </si>
  <si>
    <t>12.07.2019 13:52:45</t>
  </si>
  <si>
    <t>12.07.2019 13:52:46</t>
  </si>
  <si>
    <t>12.07.2019 13:53:33</t>
  </si>
  <si>
    <t>12.07.2019 13:53:36</t>
  </si>
  <si>
    <t>12.07.2019 13:53:37</t>
  </si>
  <si>
    <t>12.07.2019 13:54:27</t>
  </si>
  <si>
    <t>12.07.2019 13:54:28</t>
  </si>
  <si>
    <t>12.07.2019 13:54:30</t>
  </si>
  <si>
    <t>12.07.2019 13:54:31</t>
  </si>
  <si>
    <t>12.07.2019 13:54:33</t>
  </si>
  <si>
    <t>12.07.2019 13:55:10</t>
  </si>
  <si>
    <t>12.07.2019 13:55:12</t>
  </si>
  <si>
    <t>12.07.2019 13:55:13</t>
  </si>
  <si>
    <t>12.07.2019 13:55:15</t>
  </si>
  <si>
    <t>12.07.2019 13:55:16</t>
  </si>
  <si>
    <t>12.07.2019 13:55:39</t>
  </si>
  <si>
    <t>12.07.2019 13:55:40</t>
  </si>
  <si>
    <t>12.07.2019 13:55:42</t>
  </si>
  <si>
    <t>12.07.2019 13:55:43</t>
  </si>
  <si>
    <t>12.07.2019 13:55:45</t>
  </si>
  <si>
    <t>12.07.2019 13:55:46</t>
  </si>
  <si>
    <t>12.07.2019 13:56:04</t>
  </si>
  <si>
    <t>12.07.2019 13:56:06</t>
  </si>
  <si>
    <t>12.07.2019 13:56:07</t>
  </si>
  <si>
    <t>12.07.2019 13:56:09</t>
  </si>
  <si>
    <t>12.07.2019 13:56:30</t>
  </si>
  <si>
    <t>12.07.2019 13:56:31</t>
  </si>
  <si>
    <t>12.07.2019 13:56:33</t>
  </si>
  <si>
    <t>12.07.2019 13:57:16</t>
  </si>
  <si>
    <t>12.07.2019 13:57:18</t>
  </si>
  <si>
    <t>12.07.2019 13:57:19</t>
  </si>
  <si>
    <t>12.07.2019 13:57:34</t>
  </si>
  <si>
    <t>12.07.2019 13:57:36</t>
  </si>
  <si>
    <t>12.07.2019 13:57:37</t>
  </si>
  <si>
    <t>12.07.2019 13:57:44</t>
  </si>
  <si>
    <t>12.07.2019 13:57:50</t>
  </si>
  <si>
    <t>12.07.2019 13:58:18</t>
  </si>
  <si>
    <t>12.07.2019 13:59:06</t>
  </si>
  <si>
    <t>12.07.2019 13:59:07</t>
  </si>
  <si>
    <t>12.07.2019 13:59:09</t>
  </si>
  <si>
    <t>12.07.2019 13:59:10</t>
  </si>
  <si>
    <t>12.07.2019 14:01:04</t>
  </si>
  <si>
    <t>12.07.2019 14:01:06</t>
  </si>
  <si>
    <t>12.07.2019 14:01:07</t>
  </si>
  <si>
    <t>12.07.2019 14:02:03</t>
  </si>
  <si>
    <t>12.07.2019 14:02:04</t>
  </si>
  <si>
    <t>12.07.2019 14:02:06</t>
  </si>
  <si>
    <t>12.07.2019 14:02:09</t>
  </si>
  <si>
    <t>12.07.2019 14:02:28</t>
  </si>
  <si>
    <t>12.07.2019 14:02:30</t>
  </si>
  <si>
    <t>12.07.2019 14:02:33</t>
  </si>
  <si>
    <t>12.07.2019 14:02:34</t>
  </si>
  <si>
    <t>12.07.2019 14:03:00</t>
  </si>
  <si>
    <t>12.07.2019 14:03:01</t>
  </si>
  <si>
    <t>12.07.2019 14:03:03</t>
  </si>
  <si>
    <t>12.07.2019 14:03:04</t>
  </si>
  <si>
    <t>12.07.2019 14:05:25</t>
  </si>
  <si>
    <t>12.07.2019 14:05:27</t>
  </si>
  <si>
    <t>12.07.2019 14:05:34</t>
  </si>
  <si>
    <t>12.07.2019 14:05:36</t>
  </si>
  <si>
    <t>12.07.2019 14:05:41</t>
  </si>
  <si>
    <t>12.07.2019 14:06:00</t>
  </si>
  <si>
    <t>12.07.2019 14:06:01</t>
  </si>
  <si>
    <t>12.07.2019 14:06:03</t>
  </si>
  <si>
    <t>12.07.2019 14:06:09</t>
  </si>
  <si>
    <t>12.07.2019 14:06:10</t>
  </si>
  <si>
    <t>12.07.2019 14:06:12</t>
  </si>
  <si>
    <t>12.07.2019 14:06:25</t>
  </si>
  <si>
    <t>12.07.2019 14:06:27</t>
  </si>
  <si>
    <t>12.07.2019 14:06:36</t>
  </si>
  <si>
    <t>12.07.2019 14:06:37</t>
  </si>
  <si>
    <t>12.07.2019 14:06:39</t>
  </si>
  <si>
    <t>12.07.2019 14:06:42</t>
  </si>
  <si>
    <t>12.07.2019 14:06:43</t>
  </si>
  <si>
    <t>12.07.2019 14:06:45</t>
  </si>
  <si>
    <t>12.07.2019 14:07:16</t>
  </si>
  <si>
    <t>12.07.2019 14:07:18</t>
  </si>
  <si>
    <t>12.07.2019 14:07:37</t>
  </si>
  <si>
    <t>12.07.2019 14:07:59</t>
  </si>
  <si>
    <t>12.07.2019 14:08:34</t>
  </si>
  <si>
    <t>12.07.2019 14:08:35</t>
  </si>
  <si>
    <t>12.07.2019 14:08:46</t>
  </si>
  <si>
    <t>12.07.2019 14:08:47</t>
  </si>
  <si>
    <t>12.07.2019 14:09:13</t>
  </si>
  <si>
    <t>12.07.2019 14:09:15</t>
  </si>
  <si>
    <t>12.07.2019 14:09:16</t>
  </si>
  <si>
    <t>12.07.2019 14:09:18</t>
  </si>
  <si>
    <t>12.07.2019 14:10:16</t>
  </si>
  <si>
    <t>12.07.2019 14:10:36</t>
  </si>
  <si>
    <t>12.07.2019 14:10:37</t>
  </si>
  <si>
    <t>12.07.2019 14:10:53</t>
  </si>
  <si>
    <t>12.07.2019 14:10:54</t>
  </si>
  <si>
    <t>12.07.2019 14:10:56</t>
  </si>
  <si>
    <t>12.07.2019 14:10:57</t>
  </si>
  <si>
    <t>12.07.2019 14:11:06</t>
  </si>
  <si>
    <t>12.07.2019 14:11:09</t>
  </si>
  <si>
    <t>12.07.2019 14:11:11</t>
  </si>
  <si>
    <t>12.07.2019 14:11:49</t>
  </si>
  <si>
    <t>12.07.2019 14:11:50</t>
  </si>
  <si>
    <t>12.07.2019 14:12:53</t>
  </si>
  <si>
    <t>12.07.2019 14:12:54</t>
  </si>
  <si>
    <t>12.07.2019 14:13:06</t>
  </si>
  <si>
    <t>12.07.2019 14:13:07</t>
  </si>
  <si>
    <t>12.07.2019 14:13:09</t>
  </si>
  <si>
    <t>12.07.2019 14:13:31</t>
  </si>
  <si>
    <t>12.07.2019 14:13:33</t>
  </si>
  <si>
    <t>12.07.2019 14:13:34</t>
  </si>
  <si>
    <t>12.07.2019 14:13:37</t>
  </si>
  <si>
    <t>12.07.2019 14:13:40</t>
  </si>
  <si>
    <t>12.07.2019 14:13:43</t>
  </si>
  <si>
    <t>12.07.2019 14:13:45</t>
  </si>
  <si>
    <t>12.07.2019 14:13:46</t>
  </si>
  <si>
    <t>12.07.2019 14:13:48</t>
  </si>
  <si>
    <t>12.07.2019 14:13:49</t>
  </si>
  <si>
    <t>12.07.2019 14:14:31</t>
  </si>
  <si>
    <t>12.07.2019 14:14:33</t>
  </si>
  <si>
    <t>12.07.2019 14:14:34</t>
  </si>
  <si>
    <t>12.07.2019 14:15:33</t>
  </si>
  <si>
    <t>12.07.2019 14:15:51</t>
  </si>
  <si>
    <t>12.07.2019 14:15:53</t>
  </si>
  <si>
    <t>12.07.2019 14:15:54</t>
  </si>
  <si>
    <t>12.07.2019 14:15:56</t>
  </si>
  <si>
    <t>12.07.2019 14:15:59</t>
  </si>
  <si>
    <t>12.07.2019 14:16:00</t>
  </si>
  <si>
    <t>12.07.2019 14:16:02</t>
  </si>
  <si>
    <t>12.07.2019 14:16:03</t>
  </si>
  <si>
    <t>12.07.2019 14:16:05</t>
  </si>
  <si>
    <t>12.07.2019 14:16:17</t>
  </si>
  <si>
    <t>12.07.2019 14:16:18</t>
  </si>
  <si>
    <t>12.07.2019 14:17:34</t>
  </si>
  <si>
    <t>12.07.2019 14:17:36</t>
  </si>
  <si>
    <t>12.07.2019 14:18:24</t>
  </si>
  <si>
    <t>12.07.2019 14:18:25</t>
  </si>
  <si>
    <t>12.07.2019 14:18:27</t>
  </si>
  <si>
    <t>12.07.2019 14:18:45</t>
  </si>
  <si>
    <t>12.07.2019 14:18:47</t>
  </si>
  <si>
    <t>12.07.2019 14:18:50</t>
  </si>
  <si>
    <t>12.07.2019 14:19:00</t>
  </si>
  <si>
    <t>12.07.2019 14:19:01</t>
  </si>
  <si>
    <t>12.07.2019 14:19:03</t>
  </si>
  <si>
    <t>12.07.2019 14:19:15</t>
  </si>
  <si>
    <t>12.07.2019 14:20:27</t>
  </si>
  <si>
    <t>12.07.2019 14:20:28</t>
  </si>
  <si>
    <t>12.07.2019 14:20:30</t>
  </si>
  <si>
    <t>12.07.2019 14:20:31</t>
  </si>
  <si>
    <t>12.07.2019 14:20:33</t>
  </si>
  <si>
    <t>12.07.2019 14:20:34</t>
  </si>
  <si>
    <t>12.07.2019 14:20:37</t>
  </si>
  <si>
    <t>12.07.2019 14:20:39</t>
  </si>
  <si>
    <t>12.07.2019 14:20:40</t>
  </si>
  <si>
    <t>12.07.2019 14:20:42</t>
  </si>
  <si>
    <t>12.07.2019 14:20:43</t>
  </si>
  <si>
    <t>12.07.2019 14:20:45</t>
  </si>
  <si>
    <t>12.07.2019 14:20:49</t>
  </si>
  <si>
    <t>12.07.2019 14:21:24</t>
  </si>
  <si>
    <t>12.07.2019 14:21:25</t>
  </si>
  <si>
    <t>12.07.2019 14:21:28</t>
  </si>
  <si>
    <t>12.07.2019 14:21:30</t>
  </si>
  <si>
    <t>12.07.2019 14:21:36</t>
  </si>
  <si>
    <t>12.07.2019 14:21:37</t>
  </si>
  <si>
    <t>12.07.2019 14:21:39</t>
  </si>
  <si>
    <t>12.07.2019 14:22:12</t>
  </si>
  <si>
    <t>12.07.2019 14:22:13</t>
  </si>
  <si>
    <t>12.07.2019 14:22:15</t>
  </si>
  <si>
    <t>12.07.2019 14:22:57</t>
  </si>
  <si>
    <t>12.07.2019 14:22:59</t>
  </si>
  <si>
    <t>12.07.2019 14:23:00</t>
  </si>
  <si>
    <t>12.07.2019 14:23:02</t>
  </si>
  <si>
    <t>12.07.2019 14:23:03</t>
  </si>
  <si>
    <t>12.07.2019 14:23:05</t>
  </si>
  <si>
    <t>12.07.2019 14:23:06</t>
  </si>
  <si>
    <t>12.07.2019 14:23:08</t>
  </si>
  <si>
    <t>12.07.2019 14:23:09</t>
  </si>
  <si>
    <t>12.07.2019 14:23:11</t>
  </si>
  <si>
    <t>12.07.2019 14:23:12</t>
  </si>
  <si>
    <t>12.07.2019 14:23:14</t>
  </si>
  <si>
    <t>12.07.2019 14:23:15</t>
  </si>
  <si>
    <t>12.07.2019 14:23:17</t>
  </si>
  <si>
    <t>12.07.2019 14:23:18</t>
  </si>
  <si>
    <t>12.07.2019 14:23:20</t>
  </si>
  <si>
    <t>12.07.2019 14:23:21</t>
  </si>
  <si>
    <t>12.07.2019 14:23:23</t>
  </si>
  <si>
    <t>12.07.2019 14:23:27</t>
  </si>
  <si>
    <t>12.07.2019 14:23:29</t>
  </si>
  <si>
    <t>12.07.2019 14:23:30</t>
  </si>
  <si>
    <t>12.07.2019 14:23:32</t>
  </si>
  <si>
    <t>12.07.2019 14:23:56</t>
  </si>
  <si>
    <t>12.07.2019 14:23:57</t>
  </si>
  <si>
    <t>12.07.2019 14:23:59</t>
  </si>
  <si>
    <t>12.07.2019 14:24:01</t>
  </si>
  <si>
    <t>12.07.2019 14:24:04</t>
  </si>
  <si>
    <t>12.07.2019 14:24:05</t>
  </si>
  <si>
    <t>12.07.2019 14:24:10</t>
  </si>
  <si>
    <t>12.07.2019 14:25:37</t>
  </si>
  <si>
    <t>12.07.2019 14:25:41</t>
  </si>
  <si>
    <t>12.07.2019 14:25:42</t>
  </si>
  <si>
    <t>12.07.2019 14:26:06</t>
  </si>
  <si>
    <t>12.07.2019 14:26:07</t>
  </si>
  <si>
    <t>12.07.2019 14:26:10</t>
  </si>
  <si>
    <t>12.07.2019 14:26:12</t>
  </si>
  <si>
    <t>12.07.2019 14:26:13</t>
  </si>
  <si>
    <t>12.07.2019 14:26:15</t>
  </si>
  <si>
    <t>12.07.2019 14:26:18</t>
  </si>
  <si>
    <t>12.07.2019 14:26:34</t>
  </si>
  <si>
    <t>12.07.2019 14:26:36</t>
  </si>
  <si>
    <t>12.07.2019 14:26:37</t>
  </si>
  <si>
    <t>12.07.2019 14:26:39</t>
  </si>
  <si>
    <t>12.07.2019 14:27:34</t>
  </si>
  <si>
    <t>12.07.2019 14:27:36</t>
  </si>
  <si>
    <t>12.07.2019 14:27:37</t>
  </si>
  <si>
    <t>12.07.2019 14:27:40</t>
  </si>
  <si>
    <t>12.07.2019 14:27:42</t>
  </si>
  <si>
    <t>12.07.2019 14:28:16</t>
  </si>
  <si>
    <t>12.07.2019 14:28:18</t>
  </si>
  <si>
    <t>12.07.2019 14:28:21</t>
  </si>
  <si>
    <t>12.07.2019 14:29:39</t>
  </si>
  <si>
    <t>12.07.2019 14:29:42</t>
  </si>
  <si>
    <t>12.07.2019 14:29:44</t>
  </si>
  <si>
    <t>12.07.2019 14:29:45</t>
  </si>
  <si>
    <t>12.07.2019 14:30:34</t>
  </si>
  <si>
    <t>12.07.2019 14:31:22</t>
  </si>
  <si>
    <t>12.07.2019 14:31:25</t>
  </si>
  <si>
    <t>12.07.2019 14:31:28</t>
  </si>
  <si>
    <t>12.07.2019 14:31:30</t>
  </si>
  <si>
    <t>12.07.2019 14:31:31</t>
  </si>
  <si>
    <t>12.07.2019 14:31:33</t>
  </si>
  <si>
    <t>12.07.2019 14:31:34</t>
  </si>
  <si>
    <t>12.07.2019 14:31:37</t>
  </si>
  <si>
    <t>12.07.2019 14:31:39</t>
  </si>
  <si>
    <t>12.07.2019 14:31:40</t>
  </si>
  <si>
    <t>12.07.2019 14:31:42</t>
  </si>
  <si>
    <t>12.07.2019 14:31:46</t>
  </si>
  <si>
    <t>12.07.2019 14:31:48</t>
  </si>
  <si>
    <t>12.07.2019 14:31:49</t>
  </si>
  <si>
    <t>12.07.2019 14:32:13</t>
  </si>
  <si>
    <t>12.07.2019 14:32:15</t>
  </si>
  <si>
    <t>12.07.2019 14:32:16</t>
  </si>
  <si>
    <t>12.07.2019 14:32:18</t>
  </si>
  <si>
    <t>12.07.2019 14:32:21</t>
  </si>
  <si>
    <t>12.07.2019 14:32:25</t>
  </si>
  <si>
    <t>12.07.2019 14:32:27</t>
  </si>
  <si>
    <t>12.07.2019 14:32:28</t>
  </si>
  <si>
    <t>12.07.2019 14:32:30</t>
  </si>
  <si>
    <t>12.07.2019 14:33:37</t>
  </si>
  <si>
    <t>12.07.2019 14:33:45</t>
  </si>
  <si>
    <t>12.07.2019 14:33:47</t>
  </si>
  <si>
    <t>12.07.2019 14:33:48</t>
  </si>
  <si>
    <t>12.07.2019 14:33:50</t>
  </si>
  <si>
    <t>12.07.2019 14:34:25</t>
  </si>
  <si>
    <t>12.07.2019 14:34:27</t>
  </si>
  <si>
    <t>12.07.2019 14:34:28</t>
  </si>
  <si>
    <t>12.07.2019 14:34:30</t>
  </si>
  <si>
    <t>12.07.2019 14:34:54</t>
  </si>
  <si>
    <t>12.07.2019 14:35:09</t>
  </si>
  <si>
    <t>12.07.2019 14:35:12</t>
  </si>
  <si>
    <t>12.07.2019 14:35:13</t>
  </si>
  <si>
    <t>12.07.2019 14:35:15</t>
  </si>
  <si>
    <t>12.07.2019 14:35:16</t>
  </si>
  <si>
    <t>12.07.2019 14:35:18</t>
  </si>
  <si>
    <t>12.07.2019 14:36:38</t>
  </si>
  <si>
    <t>12.07.2019 14:36:39</t>
  </si>
  <si>
    <t>12.07.2019 14:36:41</t>
  </si>
  <si>
    <t>12.07.2019 14:36:42</t>
  </si>
  <si>
    <t>12.07.2019 14:36:47</t>
  </si>
  <si>
    <t>12.07.2019 14:36:54</t>
  </si>
  <si>
    <t>12.07.2019 14:36:56</t>
  </si>
  <si>
    <t>12.07.2019 14:36:59</t>
  </si>
  <si>
    <t>12.07.2019 14:37:00</t>
  </si>
  <si>
    <t>12.07.2019 14:37:14</t>
  </si>
  <si>
    <t>12.07.2019 14:37:35</t>
  </si>
  <si>
    <t>12.07.2019 14:37:40</t>
  </si>
  <si>
    <t>12.07.2019 14:37:41</t>
  </si>
  <si>
    <t>12.07.2019 14:37:56</t>
  </si>
  <si>
    <t>12.07.2019 14:42:21</t>
  </si>
  <si>
    <t>12.07.2019 14:42:22</t>
  </si>
  <si>
    <t>12.07.2019 14:42:24</t>
  </si>
  <si>
    <t>12.07.2019 14:42:25</t>
  </si>
  <si>
    <t>12.07.2019 14:42:27</t>
  </si>
  <si>
    <t>12.07.2019 14:42:50</t>
  </si>
  <si>
    <t>12.07.2019 14:42:51</t>
  </si>
  <si>
    <t>12.07.2019 14:42:53</t>
  </si>
  <si>
    <t>12.07.2019 14:42:54</t>
  </si>
  <si>
    <t>12.07.2019 14:45:01</t>
  </si>
  <si>
    <t>12.07.2019 14:45:06</t>
  </si>
  <si>
    <t>12.07.2019 14:45:42</t>
  </si>
  <si>
    <t>12.07.2019 14:46:01</t>
  </si>
  <si>
    <t>12.07.2019 14:46:03</t>
  </si>
  <si>
    <t>12.07.2019 14:46:36</t>
  </si>
  <si>
    <t>12.07.2019 14:46:39</t>
  </si>
  <si>
    <t>12.07.2019 14:46:40</t>
  </si>
  <si>
    <t>12.07.2019 14:46:42</t>
  </si>
  <si>
    <t>12.07.2019 14:46:44</t>
  </si>
  <si>
    <t>12.07.2019 14:46:45</t>
  </si>
  <si>
    <t>12.07.2019 14:46:46</t>
  </si>
  <si>
    <t>12.07.2019 14:46:56</t>
  </si>
  <si>
    <t>12.07.2019 14:47:25</t>
  </si>
  <si>
    <t>12.07.2019 14:47:27</t>
  </si>
  <si>
    <t>12.07.2019 14:48:04</t>
  </si>
  <si>
    <t>12.07.2019 14:48:07</t>
  </si>
  <si>
    <t>12.07.2019 14:48:09</t>
  </si>
  <si>
    <t>12.07.2019 14:48:10</t>
  </si>
  <si>
    <t>12.07.2019 14:48:12</t>
  </si>
  <si>
    <t>12.07.2019 14:48:13</t>
  </si>
  <si>
    <t>12.07.2019 14:48:15</t>
  </si>
  <si>
    <t>12.07.2019 14:48:16</t>
  </si>
  <si>
    <t>12.07.2019 14:48:57</t>
  </si>
  <si>
    <t>12.07.2019 14:48:59</t>
  </si>
  <si>
    <t>12.07.2019 14:49:00</t>
  </si>
  <si>
    <t>12.07.2019 14:49:29</t>
  </si>
  <si>
    <t>12.07.2019 14:49:30</t>
  </si>
  <si>
    <t>12.07.2019 14:49:32</t>
  </si>
  <si>
    <t>12.07.2019 14:49:33</t>
  </si>
  <si>
    <t>12.07.2019 14:50:41</t>
  </si>
  <si>
    <t>12.07.2019 14:50:45</t>
  </si>
  <si>
    <t>12.07.2019 14:51:03</t>
  </si>
  <si>
    <t>12.07.2019 14:51:04</t>
  </si>
  <si>
    <t>12.07.2019 14:51:06</t>
  </si>
  <si>
    <t>12.07.2019 14:51:34</t>
  </si>
  <si>
    <t>12.07.2019 14:51:36</t>
  </si>
  <si>
    <t>12.07.2019 14:52:16</t>
  </si>
  <si>
    <t>12.07.2019 14:52:18</t>
  </si>
  <si>
    <t>12.07.2019 14:52:24</t>
  </si>
  <si>
    <t>12.07.2019 14:52:25</t>
  </si>
  <si>
    <t>12.07.2019 14:52:27</t>
  </si>
  <si>
    <t>12.07.2019 14:53:16</t>
  </si>
  <si>
    <t>12.07.2019 14:53:18</t>
  </si>
  <si>
    <t>12.07.2019 14:53:19</t>
  </si>
  <si>
    <t>12.07.2019 14:53:21</t>
  </si>
  <si>
    <t>12.07.2019 14:53:54</t>
  </si>
  <si>
    <t>12.07.2019 14:54:03</t>
  </si>
  <si>
    <t>12.07.2019 14:54:13</t>
  </si>
  <si>
    <t>12.07.2019 14:55:38</t>
  </si>
  <si>
    <t>12.07.2019 14:56:00</t>
  </si>
  <si>
    <t>12.07.2019 14:56:03</t>
  </si>
  <si>
    <t>12.07.2019 14:56:04</t>
  </si>
  <si>
    <t>12.07.2019 14:56:15</t>
  </si>
  <si>
    <t>12.07.2019 14:56:31</t>
  </si>
  <si>
    <t>12.07.2019 14:57:24</t>
  </si>
  <si>
    <t>12.07.2019 14:57:25</t>
  </si>
  <si>
    <t>12.07.2019 15:00:53</t>
  </si>
  <si>
    <t>12.07.2019 15:00:54</t>
  </si>
  <si>
    <t>12.07.2019 15:01:15</t>
  </si>
  <si>
    <t>12.07.2019 15:01:24</t>
  </si>
  <si>
    <t>12.07.2019 15:01:25</t>
  </si>
  <si>
    <t>12.07.2019 15:03:12</t>
  </si>
  <si>
    <t>12.07.2019 15:03:13</t>
  </si>
  <si>
    <t>12.07.2019 15:04:16</t>
  </si>
  <si>
    <t>12.07.2019 15:04:18</t>
  </si>
  <si>
    <t>12.07.2019 15:08:16</t>
  </si>
  <si>
    <t>12.07.2019 15:08:19</t>
  </si>
  <si>
    <t>12.07.2019 15:08:45</t>
  </si>
  <si>
    <t>12.07.2019 15:09:54</t>
  </si>
  <si>
    <t>12.07.2019 15:09:57</t>
  </si>
  <si>
    <t>12.07.2019 15:11:01</t>
  </si>
  <si>
    <t>12.07.2019 15:14:10</t>
  </si>
  <si>
    <t>12.07.2019 15:14:41</t>
  </si>
  <si>
    <t>12.07.2019 15:15:21</t>
  </si>
  <si>
    <t>12.07.2019 15:16:50</t>
  </si>
  <si>
    <t>12.07.2019 15:16:51</t>
  </si>
  <si>
    <t>12.07.2019 15:16:53</t>
  </si>
  <si>
    <t>12.07.2019 15:17:00</t>
  </si>
  <si>
    <t>12.07.2019 15:17:50</t>
  </si>
  <si>
    <t>12.07.2019 15:18:09</t>
  </si>
  <si>
    <t>12.07.2019 15:19:38</t>
  </si>
  <si>
    <t>12.07.2019 15:20:21</t>
  </si>
  <si>
    <t>12.07.2019 15:22:27</t>
  </si>
  <si>
    <t>12.07.2019 15:23:09</t>
  </si>
  <si>
    <t>12.07.2019 15:23:53</t>
  </si>
  <si>
    <t>12.07.2019 15:23:54</t>
  </si>
  <si>
    <t>12.07.2019 15:23:56</t>
  </si>
  <si>
    <t>12.07.2019 15:25:16</t>
  </si>
  <si>
    <t>12.07.2019 15:25:19</t>
  </si>
  <si>
    <t>12.07.2019 15:25:21</t>
  </si>
  <si>
    <t>12.07.2019 15:25:45</t>
  </si>
  <si>
    <t>12.07.2019 15:25:48</t>
  </si>
  <si>
    <t>12.07.2019 15:25:50</t>
  </si>
  <si>
    <t>12.07.2019 15:25:51</t>
  </si>
  <si>
    <t>12.07.2019 15:25:53</t>
  </si>
  <si>
    <t>12.07.2019 15:25:54</t>
  </si>
  <si>
    <t>12.07.2019 15:26:30</t>
  </si>
  <si>
    <t>12.07.2019 15:26:31</t>
  </si>
  <si>
    <t>12.07.2019 15:26:36</t>
  </si>
  <si>
    <t>12.07.2019 15:26:37</t>
  </si>
  <si>
    <t>12.07.2019 15:26:39</t>
  </si>
  <si>
    <t>12.07.2019 15:26:40</t>
  </si>
  <si>
    <t>12.07.2019 15:26:42</t>
  </si>
  <si>
    <t>12.07.2019 15:27:13</t>
  </si>
  <si>
    <t>12.07.2019 15:27:15</t>
  </si>
  <si>
    <t>12.07.2019 15:27:53</t>
  </si>
  <si>
    <t>12.07.2019 15:27:54</t>
  </si>
  <si>
    <t>12.07.2019 15:27:56</t>
  </si>
  <si>
    <t>12.07.2019 15:28:37</t>
  </si>
  <si>
    <t>12.07.2019 15:28:50</t>
  </si>
  <si>
    <t>12.07.2019 15:30:06</t>
  </si>
  <si>
    <t>12.07.2019 15:30:09</t>
  </si>
  <si>
    <t>12.07.2019 15:30:10</t>
  </si>
  <si>
    <t>12.07.2019 15:30:24</t>
  </si>
  <si>
    <t>12.07.2019 15:30:27</t>
  </si>
  <si>
    <t>12.07.2019 15:30:34</t>
  </si>
  <si>
    <t>12.07.2019 15:30:36</t>
  </si>
  <si>
    <t>12.07.2019 15:30:53</t>
  </si>
  <si>
    <t>12.07.2019 15:31:03</t>
  </si>
  <si>
    <t>12.07.2019 15:31:04</t>
  </si>
  <si>
    <t>12.07.2019 15:31:09</t>
  </si>
  <si>
    <t>12.07.2019 15:32:06</t>
  </si>
  <si>
    <t>12.07.2019 15:32:07</t>
  </si>
  <si>
    <t>12.07.2019 15:32:09</t>
  </si>
  <si>
    <t>12.07.2019 15:32:16</t>
  </si>
  <si>
    <t>12.07.2019 15:32:33</t>
  </si>
  <si>
    <t>12.07.2019 15:32:34</t>
  </si>
  <si>
    <t>12.07.2019 15:32:37</t>
  </si>
  <si>
    <t>12.07.2019 15:32:40</t>
  </si>
  <si>
    <t>12.07.2019 15:32:51</t>
  </si>
  <si>
    <t>12.07.2019 15:32:52</t>
  </si>
  <si>
    <t>12.07.2019 15:32:54</t>
  </si>
  <si>
    <t>12.07.2019 15:34:09</t>
  </si>
  <si>
    <t>12.07.2019 15:34:10</t>
  </si>
  <si>
    <t>12.07.2019 15:34:13</t>
  </si>
  <si>
    <t>12.07.2019 15:34:16</t>
  </si>
  <si>
    <t>12.07.2019 15:35:33</t>
  </si>
  <si>
    <t>12.07.2019 15:36:15</t>
  </si>
  <si>
    <t>12.07.2019 15:36:16</t>
  </si>
  <si>
    <t>12.07.2019 15:36:18</t>
  </si>
  <si>
    <t>12.07.2019 15:36:19</t>
  </si>
  <si>
    <t>12.07.2019 15:36:27</t>
  </si>
  <si>
    <t>12.07.2019 15:36:47</t>
  </si>
  <si>
    <t>12.07.2019 15:36:48</t>
  </si>
  <si>
    <t>12.07.2019 15:37:12</t>
  </si>
  <si>
    <t>12.07.2019 15:37:48</t>
  </si>
  <si>
    <t>12.07.2019 15:37:50</t>
  </si>
  <si>
    <t>12.07.2019 15:37:51</t>
  </si>
  <si>
    <t>12.07.2019 15:37:53</t>
  </si>
  <si>
    <t>12.07.2019 15:37:54</t>
  </si>
  <si>
    <t>12.07.2019 15:39:15</t>
  </si>
  <si>
    <t>12.07.2019 15:39:16</t>
  </si>
  <si>
    <t>12.07.2019 15:40:39</t>
  </si>
  <si>
    <t>12.07.2019 15:40:41</t>
  </si>
  <si>
    <t>12.07.2019 15:40:51</t>
  </si>
  <si>
    <t>12.07.2019 15:40:53</t>
  </si>
  <si>
    <t>12.07.2019 15:40:54</t>
  </si>
  <si>
    <t>12.07.2019 15:42:00</t>
  </si>
  <si>
    <t>12.07.2019 15:42:01</t>
  </si>
  <si>
    <t>12.07.2019 15:42:03</t>
  </si>
  <si>
    <t>12.07.2019 15:45:07</t>
  </si>
  <si>
    <t>12.07.2019 15:45:10</t>
  </si>
  <si>
    <t>12.07.2019 15:45:12</t>
  </si>
  <si>
    <t>12.07.2019 15:46:25</t>
  </si>
  <si>
    <t>12.07.2019 15:46:27</t>
  </si>
  <si>
    <t>12.07.2019 15:46:28</t>
  </si>
  <si>
    <t>12.07.2019 15:47:01</t>
  </si>
  <si>
    <t>12.07.2019 15:47:16</t>
  </si>
  <si>
    <t>12.07.2019 15:47:18</t>
  </si>
  <si>
    <t>12.07.2019 15:47:19</t>
  </si>
  <si>
    <t>12.07.2019 15:47:21</t>
  </si>
  <si>
    <t>12.07.2019 15:47:22</t>
  </si>
  <si>
    <t>12.07.2019 15:47:24</t>
  </si>
  <si>
    <t>12.07.2019 15:47:28</t>
  </si>
  <si>
    <t>12.07.2019 15:47:31</t>
  </si>
  <si>
    <t>12.07.2019 15:47:51</t>
  </si>
  <si>
    <t>12.07.2019 15:47:53</t>
  </si>
  <si>
    <t>12.07.2019 15:47:56</t>
  </si>
  <si>
    <t>12.07.2019 15:47:57</t>
  </si>
  <si>
    <t>12.07.2019 15:47:59</t>
  </si>
  <si>
    <t>12.07.2019 15:48:03</t>
  </si>
  <si>
    <t>12.07.2019 15:48:05</t>
  </si>
  <si>
    <t>12.07.2019 15:48:11</t>
  </si>
  <si>
    <t>12.07.2019 15:48:12</t>
  </si>
  <si>
    <t>12.07.2019 15:48:14</t>
  </si>
  <si>
    <t>12.07.2019 15:48:15</t>
  </si>
  <si>
    <t>12.07.2019 15:48:32</t>
  </si>
  <si>
    <t>12.07.2019 15:48:36</t>
  </si>
  <si>
    <t>12.07.2019 15:48:39</t>
  </si>
  <si>
    <t>12.07.2019 15:48:41</t>
  </si>
  <si>
    <t>12.07.2019 15:48:42</t>
  </si>
  <si>
    <t>12.07.2019 15:48:44</t>
  </si>
  <si>
    <t>12.07.2019 15:49:36</t>
  </si>
  <si>
    <t>12.07.2019 15:49:50</t>
  </si>
  <si>
    <t>12.07.2019 15:49:51</t>
  </si>
  <si>
    <t>12.07.2019 15:49:53</t>
  </si>
  <si>
    <t>12.07.2019 15:51:28</t>
  </si>
  <si>
    <t>12.07.2019 15:51:30</t>
  </si>
  <si>
    <t>12.07.2019 15:51:31</t>
  </si>
  <si>
    <t>12.07.2019 15:51:33</t>
  </si>
  <si>
    <t>12.07.2019 15:51:44</t>
  </si>
  <si>
    <t>12.07.2019 15:52:25</t>
  </si>
  <si>
    <t>12.07.2019 15:52:27</t>
  </si>
  <si>
    <t>12.07.2019 15:52:28</t>
  </si>
  <si>
    <t>12.07.2019 15:52:57</t>
  </si>
  <si>
    <t>12.07.2019 15:52:59</t>
  </si>
  <si>
    <t>12.07.2019 15:53:05</t>
  </si>
  <si>
    <t>12.07.2019 15:53:06</t>
  </si>
  <si>
    <t>12.07.2019 15:53:12</t>
  </si>
  <si>
    <t>12.07.2019 15:53:14</t>
  </si>
  <si>
    <t>12.07.2019 15:53:23</t>
  </si>
  <si>
    <t>12.07.2019 15:53:27</t>
  </si>
  <si>
    <t>12.07.2019 15:53:58</t>
  </si>
  <si>
    <t>12.07.2019 15:54:01</t>
  </si>
  <si>
    <t>12.07.2019 15:54:02</t>
  </si>
  <si>
    <t>12.07.2019 15:54:13</t>
  </si>
  <si>
    <t>12.07.2019 15:54:14</t>
  </si>
  <si>
    <t>12.07.2019 15:54:16</t>
  </si>
  <si>
    <t>12.07.2019 15:54:17</t>
  </si>
  <si>
    <t>12.07.2019 15:54:19</t>
  </si>
  <si>
    <t>12.07.2019 15:54:20</t>
  </si>
  <si>
    <t>12.07.2019 15:54:22</t>
  </si>
  <si>
    <t>12.07.2019 15:55:12</t>
  </si>
  <si>
    <t>12.07.2019 15:55:51</t>
  </si>
  <si>
    <t>12.07.2019 15:55:53</t>
  </si>
  <si>
    <t>12.07.2019 15:55:59</t>
  </si>
  <si>
    <t>12.07.2019 15:56:53</t>
  </si>
  <si>
    <t>12.07.2019 15:56:55</t>
  </si>
  <si>
    <t>12.07.2019 15:57:24</t>
  </si>
  <si>
    <t>12.07.2019 15:57:27</t>
  </si>
  <si>
    <t>12.07.2019 15:57:28</t>
  </si>
  <si>
    <t>12.07.2019 15:57:30</t>
  </si>
  <si>
    <t>12.07.2019 15:57:47</t>
  </si>
  <si>
    <t>12.07.2019 15:57:48</t>
  </si>
  <si>
    <t>12.07.2019 15:57:53</t>
  </si>
  <si>
    <t>12.07.2019 15:57:59</t>
  </si>
  <si>
    <t>12.07.2019 15:58:00</t>
  </si>
  <si>
    <t>12.07.2019 15:58:02</t>
  </si>
  <si>
    <t>12.07.2019 15:58:03</t>
  </si>
  <si>
    <t>12.07.2019 15:58:05</t>
  </si>
  <si>
    <t>12.07.2019 15:58:06</t>
  </si>
  <si>
    <t>12.07.2019 15:58:08</t>
  </si>
  <si>
    <t>12.07.2019 15:58:21</t>
  </si>
  <si>
    <t>12.07.2019 15:58:23</t>
  </si>
  <si>
    <t>12.07.2019 15:58:24</t>
  </si>
  <si>
    <t>12.07.2019 15:59:59</t>
  </si>
  <si>
    <t>12.07.2019 16:00:00</t>
  </si>
  <si>
    <t>12.07.2019 16:00:02</t>
  </si>
  <si>
    <t>12.07.2019 16:00:05</t>
  </si>
  <si>
    <t>12.07.2019 16:00:06</t>
  </si>
  <si>
    <t>12.07.2019 16:00:08</t>
  </si>
  <si>
    <t>12.07.2019 16:00:40</t>
  </si>
  <si>
    <t>12.07.2019 16:00:41</t>
  </si>
  <si>
    <t>12.07.2019 16:00:43</t>
  </si>
  <si>
    <t>12.07.2019 16:00:44</t>
  </si>
  <si>
    <t>12.07.2019 16:00:46</t>
  </si>
  <si>
    <t>12.07.2019 16:00:47</t>
  </si>
  <si>
    <t>12.07.2019 16:02:07</t>
  </si>
  <si>
    <t>12.07.2019 16:02:09</t>
  </si>
  <si>
    <t>12.07.2019 16:02:10</t>
  </si>
  <si>
    <t>12.07.2019 16:02:12</t>
  </si>
  <si>
    <t>12.07.2019 16:02:30</t>
  </si>
  <si>
    <t>12.07.2019 16:02:34</t>
  </si>
  <si>
    <t>12.07.2019 16:02:36</t>
  </si>
  <si>
    <t>12.07.2019 16:03:45</t>
  </si>
  <si>
    <t>12.07.2019 16:03:47</t>
  </si>
  <si>
    <t>12.07.2019 16:03:48</t>
  </si>
  <si>
    <t>12.07.2019 16:03:50</t>
  </si>
  <si>
    <t>12.07.2019 16:04:13</t>
  </si>
  <si>
    <t>12.07.2019 16:04:57</t>
  </si>
  <si>
    <t>12.07.2019 16:04:59</t>
  </si>
  <si>
    <t>12.07.2019 16:05:06</t>
  </si>
  <si>
    <t>12.07.2019 16:05:08</t>
  </si>
  <si>
    <t>12.07.2019 16:05:11</t>
  </si>
  <si>
    <t>12.07.2019 16:05:20</t>
  </si>
  <si>
    <t>12.07.2019 16:06:28</t>
  </si>
  <si>
    <t>12.07.2019 16:06:30</t>
  </si>
  <si>
    <t>12.07.2019 16:06:31</t>
  </si>
  <si>
    <t>12.07.2019 16:07:09</t>
  </si>
  <si>
    <t>12.07.2019 16:07:44</t>
  </si>
  <si>
    <t>12.07.2019 16:07:45</t>
  </si>
  <si>
    <t>12.07.2019 16:08:39</t>
  </si>
  <si>
    <t>12.07.2019 16:08:41</t>
  </si>
  <si>
    <t>12.07.2019 16:10:33</t>
  </si>
  <si>
    <t>12.07.2019 16:10:34</t>
  </si>
  <si>
    <t>12.07.2019 16:10:53</t>
  </si>
  <si>
    <t>12.07.2019 16:10:54</t>
  </si>
  <si>
    <t>12.07.2019 16:10:57</t>
  </si>
  <si>
    <t>12.07.2019 16:10:59</t>
  </si>
  <si>
    <t>12.07.2019 16:12:57</t>
  </si>
  <si>
    <t>12.07.2019 16:12:59</t>
  </si>
  <si>
    <t>12.07.2019 16:13:03</t>
  </si>
  <si>
    <t>12.07.2019 16:13:09</t>
  </si>
  <si>
    <t>12.07.2019 16:13:14</t>
  </si>
  <si>
    <t>12.07.2019 16:14:10</t>
  </si>
  <si>
    <t>12.07.2019 16:14:15</t>
  </si>
  <si>
    <t>12.07.2019 16:14:51</t>
  </si>
  <si>
    <t>12.07.2019 16:14:53</t>
  </si>
  <si>
    <t>12.07.2019 16:15:03</t>
  </si>
  <si>
    <t>12.07.2019 16:15:04</t>
  </si>
  <si>
    <t>12.07.2019 16:15:07</t>
  </si>
  <si>
    <t>12.07.2019 16:15:09</t>
  </si>
  <si>
    <t>12.07.2019 16:15:10</t>
  </si>
  <si>
    <t>12.07.2019 16:15:18</t>
  </si>
  <si>
    <t>12.07.2019 16:15:19</t>
  </si>
  <si>
    <t>12.07.2019 16:15:21</t>
  </si>
  <si>
    <t>12.07.2019 16:15:22</t>
  </si>
  <si>
    <t>12.07.2019 16:15:25</t>
  </si>
  <si>
    <t>12.07.2019 16:15:39</t>
  </si>
  <si>
    <t>12.07.2019 16:15:40</t>
  </si>
  <si>
    <t>12.07.2019 16:16:03</t>
  </si>
  <si>
    <t>12.07.2019 16:16:38</t>
  </si>
  <si>
    <t>12.07.2019 16:16:39</t>
  </si>
  <si>
    <t>12.07.2019 16:17:33</t>
  </si>
  <si>
    <t>12.07.2019 16:17:36</t>
  </si>
  <si>
    <t>12.07.2019 16:17:37</t>
  </si>
  <si>
    <t>12.07.2019 16:18:36</t>
  </si>
  <si>
    <t>12.07.2019 16:18:39</t>
  </si>
  <si>
    <t>12.07.2019 16:18:44</t>
  </si>
  <si>
    <t>12.07.2019 16:18:48</t>
  </si>
  <si>
    <t>12.07.2019 16:19:04</t>
  </si>
  <si>
    <t>12.07.2019 16:19:06</t>
  </si>
  <si>
    <t>12.07.2019 16:19:07</t>
  </si>
  <si>
    <t>12.07.2019 16:19:09</t>
  </si>
  <si>
    <t>12.07.2019 16:19:54</t>
  </si>
  <si>
    <t>12.07.2019 16:19:56</t>
  </si>
  <si>
    <t>12.07.2019 16:19:57</t>
  </si>
  <si>
    <t>12.07.2019 16:20:20</t>
  </si>
  <si>
    <t>12.07.2019 16:20:21</t>
  </si>
  <si>
    <t>12.07.2019 16:20:32</t>
  </si>
  <si>
    <t>12.07.2019 16:20:33</t>
  </si>
  <si>
    <t>12.07.2019 16:20:35</t>
  </si>
  <si>
    <t>12.07.2019 16:20:36</t>
  </si>
  <si>
    <t>12.07.2019 16:21:04</t>
  </si>
  <si>
    <t>12.07.2019 16:21:06</t>
  </si>
  <si>
    <t>12.07.2019 16:21:07</t>
  </si>
  <si>
    <t>12.07.2019 16:21:09</t>
  </si>
  <si>
    <t>12.07.2019 16:21:24</t>
  </si>
  <si>
    <t>12.07.2019 16:21:25</t>
  </si>
  <si>
    <t>12.07.2019 16:21:27</t>
  </si>
  <si>
    <t>12.07.2019 16:21:33</t>
  </si>
  <si>
    <t>12.07.2019 16:21:34</t>
  </si>
  <si>
    <t>12.07.2019 16:21:39</t>
  </si>
  <si>
    <t>12.07.2019 16:22:03</t>
  </si>
  <si>
    <t>12.07.2019 16:22:53</t>
  </si>
  <si>
    <t>12.07.2019 16:22:54</t>
  </si>
  <si>
    <t>12.07.2019 16:22:59</t>
  </si>
  <si>
    <t>12.07.2019 16:23:00</t>
  </si>
  <si>
    <t>12.07.2019 16:23:02</t>
  </si>
  <si>
    <t>12.07.2019 16:24:07</t>
  </si>
  <si>
    <t>12.07.2019 16:24:09</t>
  </si>
  <si>
    <t>12.07.2019 16:25:15</t>
  </si>
  <si>
    <t>12.07.2019 16:25:16</t>
  </si>
  <si>
    <t>12.07.2019 16:25:18</t>
  </si>
  <si>
    <t>12.07.2019 16:25:19</t>
  </si>
  <si>
    <t>12.07.2019 16:25:21</t>
  </si>
  <si>
    <t>12.07.2019 16:25:22</t>
  </si>
  <si>
    <t>12.07.2019 16:25:24</t>
  </si>
  <si>
    <t>12.07.2019 16:25:43</t>
  </si>
  <si>
    <t>12.07.2019 16:25:45</t>
  </si>
  <si>
    <t>12.07.2019 16:26:03</t>
  </si>
  <si>
    <t>12.07.2019 16:26:06</t>
  </si>
  <si>
    <t>12.07.2019 16:26:07</t>
  </si>
  <si>
    <t>12.07.2019 16:26:09</t>
  </si>
  <si>
    <t>12.07.2019 16:26:10</t>
  </si>
  <si>
    <t>12.07.2019 16:26:13</t>
  </si>
  <si>
    <t>12.07.2019 16:26:15</t>
  </si>
  <si>
    <t>12.07.2019 16:26:16</t>
  </si>
  <si>
    <t>12.07.2019 16:26:18</t>
  </si>
  <si>
    <t>12.07.2019 16:26:19</t>
  </si>
  <si>
    <t>12.07.2019 16:26:31</t>
  </si>
  <si>
    <t>12.07.2019 16:26:33</t>
  </si>
  <si>
    <t>12.07.2019 16:26:34</t>
  </si>
  <si>
    <t>12.07.2019 16:26:36</t>
  </si>
  <si>
    <t>12.07.2019 16:27:39</t>
  </si>
  <si>
    <t>12.07.2019 16:28:39</t>
  </si>
  <si>
    <t>12.07.2019 16:28:42</t>
  </si>
  <si>
    <t>12.07.2019 16:28:45</t>
  </si>
  <si>
    <t>12.07.2019 16:28:47</t>
  </si>
  <si>
    <t>12.07.2019 16:28:53</t>
  </si>
  <si>
    <t>12.07.2019 16:28:54</t>
  </si>
  <si>
    <t>12.07.2019 16:29:12</t>
  </si>
  <si>
    <t>12.07.2019 16:29:13</t>
  </si>
  <si>
    <t>12.07.2019 16:29:57</t>
  </si>
  <si>
    <t>12.07.2019 16:30:22</t>
  </si>
  <si>
    <t>12.07.2019 16:30:24</t>
  </si>
  <si>
    <t>12.07.2019 16:30:25</t>
  </si>
  <si>
    <t>12.07.2019 16:30:31</t>
  </si>
  <si>
    <t>12.07.2019 16:30:36</t>
  </si>
  <si>
    <t>12.07.2019 16:30:37</t>
  </si>
  <si>
    <t>12.07.2019 16:33:07</t>
  </si>
  <si>
    <t>12.07.2019 16:33:15</t>
  </si>
  <si>
    <t>12.07.2019 16:33:16</t>
  </si>
  <si>
    <t>12.07.2019 16:33:18</t>
  </si>
  <si>
    <t>12.07.2019 16:33:19</t>
  </si>
  <si>
    <t>12.07.2019 16:33:54</t>
  </si>
  <si>
    <t>12.07.2019 16:33:56</t>
  </si>
  <si>
    <t>12.07.2019 16:33:57</t>
  </si>
  <si>
    <t>12.07.2019 16:33:59</t>
  </si>
  <si>
    <t>12.07.2019 16:34:03</t>
  </si>
  <si>
    <t>12.07.2019 16:35:12</t>
  </si>
  <si>
    <t>12.07.2019 16:35:13</t>
  </si>
  <si>
    <t>12.07.2019 16:35:15</t>
  </si>
  <si>
    <t>12.07.2019 16:35:16</t>
  </si>
  <si>
    <t>12.07.2019 16:35:18</t>
  </si>
  <si>
    <t>12.07.2019 16:35:19</t>
  </si>
  <si>
    <t>12.07.2019 16:35:22</t>
  </si>
  <si>
    <t>12.07.2019 16:35:24</t>
  </si>
  <si>
    <t>12.07.2019 16:35:27</t>
  </si>
  <si>
    <t>12.07.2019 16:35:28</t>
  </si>
  <si>
    <t>12.07.2019 16:35:30</t>
  </si>
  <si>
    <t>12.07.2019 16:35:31</t>
  </si>
  <si>
    <t>12.07.2019 16:39:00</t>
  </si>
  <si>
    <t>12.07.2019 16:39:01</t>
  </si>
  <si>
    <t>12.07.2019 16:39:04</t>
  </si>
  <si>
    <t>12.07.2019 16:39:18</t>
  </si>
  <si>
    <t>12.07.2019 16:39:19</t>
  </si>
  <si>
    <t>12.07.2019 16:40:16</t>
  </si>
  <si>
    <t>12.07.2019 16:40:18</t>
  </si>
  <si>
    <t>12.07.2019 16:40:19</t>
  </si>
  <si>
    <t>12.07.2019 16:40:21</t>
  </si>
  <si>
    <t>12.07.2019 16:41:48</t>
  </si>
  <si>
    <t>12.07.2019 16:41:50</t>
  </si>
  <si>
    <t>12.07.2019 16:41:51</t>
  </si>
  <si>
    <t>12.07.2019 16:41:59</t>
  </si>
  <si>
    <t>12.07.2019 16:42:00</t>
  </si>
  <si>
    <t>12.07.2019 16:42:02</t>
  </si>
  <si>
    <t>12.07.2019 16:42:03</t>
  </si>
  <si>
    <t>12.07.2019 16:42:26</t>
  </si>
  <si>
    <t>12.07.2019 16:42:27</t>
  </si>
  <si>
    <t>12.07.2019 16:42:29</t>
  </si>
  <si>
    <t>12.07.2019 16:42:30</t>
  </si>
  <si>
    <t>12.07.2019 16:42:32</t>
  </si>
  <si>
    <t>12.07.2019 16:42:33</t>
  </si>
  <si>
    <t>12.07.2019 16:42:35</t>
  </si>
  <si>
    <t>12.07.2019 16:44:38</t>
  </si>
  <si>
    <t>12.07.2019 16:44:39</t>
  </si>
  <si>
    <t>12.07.2019 16:44:41</t>
  </si>
  <si>
    <t>12.07.2019 16:45:04</t>
  </si>
  <si>
    <t>12.07.2019 16:45:06</t>
  </si>
  <si>
    <t>12.07.2019 16:45:44</t>
  </si>
  <si>
    <t>12.07.2019 16:45:45</t>
  </si>
  <si>
    <t>12.07.2019 16:45:47</t>
  </si>
  <si>
    <t>12.07.2019 16:45:48</t>
  </si>
  <si>
    <t>12.07.2019 16:45:51</t>
  </si>
  <si>
    <t>12.07.2019 16:45:53</t>
  </si>
  <si>
    <t>12.07.2019 16:45:54</t>
  </si>
  <si>
    <t>12.07.2019 16:45:56</t>
  </si>
  <si>
    <t>12.07.2019 16:45:57</t>
  </si>
  <si>
    <t>12.07.2019 16:46:22</t>
  </si>
  <si>
    <t>12.07.2019 16:46:24</t>
  </si>
  <si>
    <t>12.07.2019 16:46:25</t>
  </si>
  <si>
    <t>12.07.2019 16:48:27</t>
  </si>
  <si>
    <t>12.07.2019 16:48:28</t>
  </si>
  <si>
    <t>12.07.2019 16:48:53</t>
  </si>
  <si>
    <t>12.07.2019 16:48:54</t>
  </si>
  <si>
    <t>12.07.2019 16:48:56</t>
  </si>
  <si>
    <t>12.07.2019 16:48:57</t>
  </si>
  <si>
    <t>12.07.2019 16:48:59</t>
  </si>
  <si>
    <t>12.07.2019 16:49:00</t>
  </si>
  <si>
    <t>12.07.2019 16:49:02</t>
  </si>
  <si>
    <t>12.07.2019 16:49:27</t>
  </si>
  <si>
    <t>12.07.2019 16:49:29</t>
  </si>
  <si>
    <t>12.07.2019 16:49:31</t>
  </si>
  <si>
    <t>12.07.2019 16:49:32</t>
  </si>
  <si>
    <t>12.07.2019 16:49:50</t>
  </si>
  <si>
    <t>12.07.2019 16:49:55</t>
  </si>
  <si>
    <t>12.07.2019 16:50:50</t>
  </si>
  <si>
    <t>12.07.2019 16:50:51</t>
  </si>
  <si>
    <t>12.07.2019 16:50:53</t>
  </si>
  <si>
    <t>12.07.2019 16:51:01</t>
  </si>
  <si>
    <t>12.07.2019 16:51:04</t>
  </si>
  <si>
    <t>12.07.2019 16:51:06</t>
  </si>
  <si>
    <t>12.07.2019 16:51:30</t>
  </si>
  <si>
    <t>12.07.2019 16:51:31</t>
  </si>
  <si>
    <t>12.07.2019 16:51:50</t>
  </si>
  <si>
    <t>12.07.2019 16:51:53</t>
  </si>
  <si>
    <t>12.07.2019 16:51:54</t>
  </si>
  <si>
    <t>12.07.2019 16:51:56</t>
  </si>
  <si>
    <t>12.07.2019 16:52:11</t>
  </si>
  <si>
    <t>12.07.2019 16:52:14</t>
  </si>
  <si>
    <t>12.07.2019 16:52:38</t>
  </si>
  <si>
    <t>12.07.2019 16:52:40</t>
  </si>
  <si>
    <t>12.07.2019 16:52:59</t>
  </si>
  <si>
    <t>12.07.2019 16:53:01</t>
  </si>
  <si>
    <t>12.07.2019 16:53:02</t>
  </si>
  <si>
    <t>12.07.2019 16:53:27</t>
  </si>
  <si>
    <t>12.07.2019 16:53:31</t>
  </si>
  <si>
    <t>12.07.2019 16:53:33</t>
  </si>
  <si>
    <t>12.07.2019 16:53:57</t>
  </si>
  <si>
    <t>12.07.2019 16:54:00</t>
  </si>
  <si>
    <t>12.07.2019 16:54:03</t>
  </si>
  <si>
    <t>12.07.2019 16:54:04</t>
  </si>
  <si>
    <t>12.07.2019 16:55:06</t>
  </si>
  <si>
    <t>12.07.2019 16:55:07</t>
  </si>
  <si>
    <t>12.07.2019 16:55:09</t>
  </si>
  <si>
    <t>12.07.2019 16:55:10</t>
  </si>
  <si>
    <t>12.07.2019 16:55:12</t>
  </si>
  <si>
    <t>12.07.2019 16:55:56</t>
  </si>
  <si>
    <t>12.07.2019 16:55:57</t>
  </si>
  <si>
    <t>12.07.2019 16:56:04</t>
  </si>
  <si>
    <t>12.07.2019 16:56:07</t>
  </si>
  <si>
    <t>12.07.2019 16:56:09</t>
  </si>
  <si>
    <t>12.07.2019 16:56:10</t>
  </si>
  <si>
    <t>12.07.2019 16:56:12</t>
  </si>
  <si>
    <t>12.07.2019 16:56:13</t>
  </si>
  <si>
    <t>12.07.2019 16:56:40</t>
  </si>
  <si>
    <t>12.07.2019 16:56:49</t>
  </si>
  <si>
    <t>12.07.2019 16:56:51</t>
  </si>
  <si>
    <t>12.07.2019 16:56:53</t>
  </si>
  <si>
    <t>12.07.2019 16:57:50</t>
  </si>
  <si>
    <t>12.07.2019 16:57:51</t>
  </si>
  <si>
    <t>12.07.2019 16:57:54</t>
  </si>
  <si>
    <t>12.07.2019 16:58:03</t>
  </si>
  <si>
    <t>12.07.2019 16:58:10</t>
  </si>
  <si>
    <t>12.07.2019 16:58:13</t>
  </si>
  <si>
    <t>12.07.2019 16:58:15</t>
  </si>
  <si>
    <t>12.07.2019 16:58:16</t>
  </si>
  <si>
    <t>12.07.2019 16:58:18</t>
  </si>
  <si>
    <t>12.07.2019 16:58:19</t>
  </si>
  <si>
    <t>12.07.2019 16:58:21</t>
  </si>
  <si>
    <t>12.07.2019 16:58:22</t>
  </si>
  <si>
    <t>12.07.2019 16:58:24</t>
  </si>
  <si>
    <t>12.07.2019 16:58:25</t>
  </si>
  <si>
    <t>12.07.2019 16:59:00</t>
  </si>
  <si>
    <t>12.07.2019 16:59:01</t>
  </si>
  <si>
    <t>12.07.2019 16:59:18</t>
  </si>
  <si>
    <t>12.07.2019 17:00:09</t>
  </si>
  <si>
    <t>12.07.2019 17:00:10</t>
  </si>
  <si>
    <t>12.07.2019 17:00:12</t>
  </si>
  <si>
    <t>12.07.2019 17:00:13</t>
  </si>
  <si>
    <t>12.07.2019 17:00:15</t>
  </si>
  <si>
    <t>12.07.2019 17:00:48</t>
  </si>
  <si>
    <t>12.07.2019 17:00:50</t>
  </si>
  <si>
    <t>12.07.2019 17:00:51</t>
  </si>
  <si>
    <t>12.07.2019 17:00:53</t>
  </si>
  <si>
    <t>12.07.2019 17:01:42</t>
  </si>
  <si>
    <t>12.07.2019 17:01:44</t>
  </si>
  <si>
    <t>12.07.2019 17:01:45</t>
  </si>
  <si>
    <t>12.07.2019 17:01:48</t>
  </si>
  <si>
    <t>12.07.2019 17:01:50</t>
  </si>
  <si>
    <t>12.07.2019 17:01:51</t>
  </si>
  <si>
    <t>12.07.2019 17:02:10</t>
  </si>
  <si>
    <t>12.07.2019 17:02:12</t>
  </si>
  <si>
    <t>12.07.2019 17:02:13</t>
  </si>
  <si>
    <t>12.07.2019 17:03:27</t>
  </si>
  <si>
    <t>12.07.2019 17:03:31</t>
  </si>
  <si>
    <t>12.07.2019 17:04:24</t>
  </si>
  <si>
    <t>12.07.2019 17:04:25</t>
  </si>
  <si>
    <t>12.07.2019 17:04:27</t>
  </si>
  <si>
    <t>12.07.2019 17:04:28</t>
  </si>
  <si>
    <t>12.07.2019 17:04:40</t>
  </si>
  <si>
    <t>12.07.2019 17:04:42</t>
  </si>
  <si>
    <t>12.07.2019 17:05:10</t>
  </si>
  <si>
    <t>12.07.2019 17:05:12</t>
  </si>
  <si>
    <t>12.07.2019 17:05:15</t>
  </si>
  <si>
    <t>12.07.2019 17:05:44</t>
  </si>
  <si>
    <t>12.07.2019 17:05:45</t>
  </si>
  <si>
    <t>12.07.2019 17:05:47</t>
  </si>
  <si>
    <t>12.07.2019 17:05:51</t>
  </si>
  <si>
    <t>12.07.2019 17:05:53</t>
  </si>
  <si>
    <t>12.07.2019 17:05:54</t>
  </si>
  <si>
    <t>12.07.2019 17:05:56</t>
  </si>
  <si>
    <t>12.07.2019 17:05:57</t>
  </si>
  <si>
    <t>12.07.2019 17:05:59</t>
  </si>
  <si>
    <t>12.07.2019 17:06:00</t>
  </si>
  <si>
    <t>12.07.2019 17:07:01</t>
  </si>
  <si>
    <t>12.07.2019 17:07:06</t>
  </si>
  <si>
    <t>12.07.2019 17:07:07</t>
  </si>
  <si>
    <t>12.07.2019 17:09:34</t>
  </si>
  <si>
    <t>12.07.2019 17:09:36</t>
  </si>
  <si>
    <t>12.07.2019 17:09:41</t>
  </si>
  <si>
    <t>12.07.2019 17:09:42</t>
  </si>
  <si>
    <t>12.07.2019 17:10:30</t>
  </si>
  <si>
    <t>12.07.2019 17:10:31</t>
  </si>
  <si>
    <t>12.07.2019 17:10:54</t>
  </si>
  <si>
    <t>12.07.2019 17:11:34</t>
  </si>
  <si>
    <t>12.07.2019 17:11:36</t>
  </si>
  <si>
    <t>12.07.2019 17:11:45</t>
  </si>
  <si>
    <t>12.07.2019 17:11:47</t>
  </si>
  <si>
    <t>12.07.2019 17:11:51</t>
  </si>
  <si>
    <t>12.07.2019 17:13:21</t>
  </si>
  <si>
    <t>12.07.2019 17:13:22</t>
  </si>
  <si>
    <t>12.07.2019 17:13:54</t>
  </si>
  <si>
    <t>12.07.2019 17:13:56</t>
  </si>
  <si>
    <t>12.07.2019 17:13:57</t>
  </si>
  <si>
    <t>12.07.2019 17:14:41</t>
  </si>
  <si>
    <t>12.07.2019 17:14:43</t>
  </si>
  <si>
    <t>12.07.2019 17:15:04</t>
  </si>
  <si>
    <t>12.07.2019 17:16:04</t>
  </si>
  <si>
    <t>12.07.2019 17:16:22</t>
  </si>
  <si>
    <t>12.07.2019 17:16:28</t>
  </si>
  <si>
    <t>12.07.2019 17:17:00</t>
  </si>
  <si>
    <t>12.07.2019 17:17:01</t>
  </si>
  <si>
    <t>12.07.2019 17:17:03</t>
  </si>
  <si>
    <t>12.07.2019 17:17:09</t>
  </si>
  <si>
    <t>12.07.2019 17:18:25</t>
  </si>
  <si>
    <t>12.07.2019 17:18:28</t>
  </si>
  <si>
    <t>12.07.2019 17:18:30</t>
  </si>
  <si>
    <t>12.07.2019 17:19:16</t>
  </si>
  <si>
    <t>12.07.2019 17:19:41</t>
  </si>
  <si>
    <t>12.07.2019 17:21:04</t>
  </si>
  <si>
    <t>12.07.2019 17:21:12</t>
  </si>
  <si>
    <t>12.07.2019 17:21:13</t>
  </si>
  <si>
    <t>12.07.2019 17:21:19</t>
  </si>
  <si>
    <t>12.07.2019 17:22:56</t>
  </si>
  <si>
    <t>12.07.2019 17:24:10</t>
  </si>
  <si>
    <t>12.07.2019 17:24:50</t>
  </si>
  <si>
    <t>12.07.2019 17:27:51</t>
  </si>
  <si>
    <t>12.07.2019 17:28:38</t>
  </si>
  <si>
    <t>12.07.2019 17:30:30</t>
  </si>
  <si>
    <t>12.07.2019 17:30:31</t>
  </si>
  <si>
    <t>12.07.2019 17:30:41</t>
  </si>
  <si>
    <t>12.07.2019 17:31:07</t>
  </si>
  <si>
    <t>12.07.2019 17:31:09</t>
  </si>
  <si>
    <t>12.07.2019 17:31:10</t>
  </si>
  <si>
    <t>12.07.2019 17:31:12</t>
  </si>
  <si>
    <t>12.07.2019 17:31:13</t>
  </si>
  <si>
    <t>12.07.2019 17:31:15</t>
  </si>
  <si>
    <t>12.07.2019 17:31:16</t>
  </si>
  <si>
    <t>12.07.2019 17:31:47</t>
  </si>
  <si>
    <t>12.07.2019 17:32:03</t>
  </si>
  <si>
    <t>12.07.2019 17:32:50</t>
  </si>
  <si>
    <t>12.07.2019 17:32:51</t>
  </si>
  <si>
    <t>12.07.2019 17:32:54</t>
  </si>
  <si>
    <t>12.07.2019 17:32:57</t>
  </si>
  <si>
    <t>12.07.2019 17:32:59</t>
  </si>
  <si>
    <t>12.07.2019 17:33:00</t>
  </si>
  <si>
    <t>12.07.2019 17:33:02</t>
  </si>
  <si>
    <t>12.07.2019 17:33:06</t>
  </si>
  <si>
    <t>12.07.2019 17:34:10</t>
  </si>
  <si>
    <t>12.07.2019 17:34:15</t>
  </si>
  <si>
    <t>12.07.2019 17:34:16</t>
  </si>
  <si>
    <t>12.07.2019 17:35:15</t>
  </si>
  <si>
    <t>12.07.2019 17:36:57</t>
  </si>
  <si>
    <t>12.07.2019 17:37:00</t>
  </si>
  <si>
    <t>12.07.2019 17:37:02</t>
  </si>
  <si>
    <t>12.07.2019 17:37:23</t>
  </si>
  <si>
    <t>12.07.2019 17:37:25</t>
  </si>
  <si>
    <t>12.07.2019 17:38:07</t>
  </si>
  <si>
    <t>12.07.2019 17:38:09</t>
  </si>
  <si>
    <t>12.07.2019 17:38:18</t>
  </si>
  <si>
    <t>12.07.2019 17:38:30</t>
  </si>
  <si>
    <t>12.07.2019 17:39:39</t>
  </si>
  <si>
    <t>12.07.2019 17:40:45</t>
  </si>
  <si>
    <t>12.07.2019 17:41:42</t>
  </si>
  <si>
    <t>12.07.2019 17:41:44</t>
  </si>
  <si>
    <t>12.07.2019 17:42:01</t>
  </si>
  <si>
    <t>12.07.2019 17:42:10</t>
  </si>
  <si>
    <t>12.07.2019 17:42:13</t>
  </si>
  <si>
    <t>12.07.2019 17:42:15</t>
  </si>
  <si>
    <t>12.07.2019 17:42:16</t>
  </si>
  <si>
    <t>12.07.2019 17:42:18</t>
  </si>
  <si>
    <t>12.07.2019 17:42:59</t>
  </si>
  <si>
    <t>12.07.2019 17:43:00</t>
  </si>
  <si>
    <t>12.07.2019 17:43:03</t>
  </si>
  <si>
    <t>12.07.2019 17:44:44</t>
  </si>
  <si>
    <t>12.07.2019 17:44:45</t>
  </si>
  <si>
    <t>12.07.2019 17:44:51</t>
  </si>
  <si>
    <t>12.07.2019 17:44:53</t>
  </si>
  <si>
    <t>12.07.2019 17:44:54</t>
  </si>
  <si>
    <t>12.07.2019 17:45:31</t>
  </si>
  <si>
    <t>12.07.2019 17:45:33</t>
  </si>
  <si>
    <t>12.07.2019 17:47:25</t>
  </si>
  <si>
    <t>12.07.2019 17:47:27</t>
  </si>
  <si>
    <t>12.07.2019 17:47:28</t>
  </si>
  <si>
    <t>12.07.2019 17:47:54</t>
  </si>
  <si>
    <t>12.07.2019 17:47:56</t>
  </si>
  <si>
    <t>12.07.2019 17:47:57</t>
  </si>
  <si>
    <t>12.07.2019 17:48:22</t>
  </si>
  <si>
    <t>12.07.2019 17:48:24</t>
  </si>
  <si>
    <t>12.07.2019 17:49:18</t>
  </si>
  <si>
    <t>12.07.2019 17:49:19</t>
  </si>
  <si>
    <t>12.07.2019 17:49:21</t>
  </si>
  <si>
    <t>12.07.2019 17:49:28</t>
  </si>
  <si>
    <t>12.07.2019 17:49:30</t>
  </si>
  <si>
    <t>12.07.2019 17:50:42</t>
  </si>
  <si>
    <t>12.07.2019 17:50:44</t>
  </si>
  <si>
    <t>12.07.2019 17:50:45</t>
  </si>
  <si>
    <t>12.07.2019 17:50:47</t>
  </si>
  <si>
    <t>12.07.2019 17:51:16</t>
  </si>
  <si>
    <t>12.07.2019 17:51:18</t>
  </si>
  <si>
    <t>12.07.2019 17:51:53</t>
  </si>
  <si>
    <t>12.07.2019 17:52:00</t>
  </si>
  <si>
    <t>12.07.2019 17:52:01</t>
  </si>
  <si>
    <t>12.07.2019 17:52:03</t>
  </si>
  <si>
    <t>12.07.2019 17:52:04</t>
  </si>
  <si>
    <t>12.07.2019 17:52:06</t>
  </si>
  <si>
    <t>12.07.2019 17:52:07</t>
  </si>
  <si>
    <t>12.07.2019 17:52:09</t>
  </si>
  <si>
    <t>12.07.2019 17:52:10</t>
  </si>
  <si>
    <t>12.07.2019 17:52:12</t>
  </si>
  <si>
    <t>12.07.2019 17:52:27</t>
  </si>
  <si>
    <t>12.07.2019 17:52:36</t>
  </si>
  <si>
    <t>12.07.2019 17:52:37</t>
  </si>
  <si>
    <t>12.07.2019 17:56:38</t>
  </si>
  <si>
    <t>12.07.2019 17:56:39</t>
  </si>
  <si>
    <t>12.07.2019 17:56:41</t>
  </si>
  <si>
    <t>12.07.2019 17:56:42</t>
  </si>
  <si>
    <t>12.07.2019 17:57:21</t>
  </si>
  <si>
    <t>12.07.2019 17:57:22</t>
  </si>
  <si>
    <t>12.07.2019 17:57:24</t>
  </si>
  <si>
    <t>12.07.2019 17:57:44</t>
  </si>
  <si>
    <t>12.07.2019 18:00:18</t>
  </si>
  <si>
    <t>12.07.2019 18:00:19</t>
  </si>
  <si>
    <t>12.07.2019 18:00:21</t>
  </si>
  <si>
    <t>12.07.2019 18:00:22</t>
  </si>
  <si>
    <t>12.07.2019 18:00:28</t>
  </si>
  <si>
    <t>12.07.2019 18:01:18</t>
  </si>
  <si>
    <t>12.07.2019 18:01:19</t>
  </si>
  <si>
    <t>12.07.2019 18:01:21</t>
  </si>
  <si>
    <t>12.07.2019 18:01:22</t>
  </si>
  <si>
    <t>12.07.2019 18:01:37</t>
  </si>
  <si>
    <t>12.07.2019 18:01:39</t>
  </si>
  <si>
    <t>12.07.2019 18:01:44</t>
  </si>
  <si>
    <t>12.07.2019 18:01:45</t>
  </si>
  <si>
    <t>12.07.2019 18:01:47</t>
  </si>
  <si>
    <t>12.07.2019 18:01:48</t>
  </si>
  <si>
    <t>12.07.2019 18:03:09</t>
  </si>
  <si>
    <t>12.07.2019 18:03:10</t>
  </si>
  <si>
    <t>12.07.2019 18:03:12</t>
  </si>
  <si>
    <t>12.07.2019 18:03:13</t>
  </si>
  <si>
    <t>12.07.2019 18:03:16</t>
  </si>
  <si>
    <t>12.07.2019 18:04:09</t>
  </si>
  <si>
    <t>12.07.2019 18:04:10</t>
  </si>
  <si>
    <t>12.07.2019 18:05:47</t>
  </si>
  <si>
    <t>12.07.2019 18:05:48</t>
  </si>
  <si>
    <t>12.07.2019 18:05:50</t>
  </si>
  <si>
    <t>12.07.2019 18:06:59</t>
  </si>
  <si>
    <t>12.07.2019 18:07:00</t>
  </si>
  <si>
    <t>12.07.2019 18:07:02</t>
  </si>
  <si>
    <t>12.07.2019 18:07:49</t>
  </si>
  <si>
    <t>12.07.2019 18:08:57</t>
  </si>
  <si>
    <t>12.07.2019 18:09:00</t>
  </si>
  <si>
    <t>12.07.2019 18:10:31</t>
  </si>
  <si>
    <t>12.07.2019 18:10:33</t>
  </si>
  <si>
    <t>12.07.2019 18:10:34</t>
  </si>
  <si>
    <t>12.07.2019 18:10:39</t>
  </si>
  <si>
    <t>12.07.2019 18:10:40</t>
  </si>
  <si>
    <t>12.07.2019 18:10:45</t>
  </si>
  <si>
    <t>12.07.2019 18:11:12</t>
  </si>
  <si>
    <t>12.07.2019 18:11:13</t>
  </si>
  <si>
    <t>12.07.2019 18:11:15</t>
  </si>
  <si>
    <t>12.07.2019 18:11:16</t>
  </si>
  <si>
    <t>12.07.2019 18:11:19</t>
  </si>
  <si>
    <t>12.07.2019 18:11:27</t>
  </si>
  <si>
    <t>12.07.2019 18:14:16</t>
  </si>
  <si>
    <t>12.07.2019 18:14:18</t>
  </si>
  <si>
    <t>12.07.2019 18:14:19</t>
  </si>
  <si>
    <t>12.07.2019 18:14:21</t>
  </si>
  <si>
    <t>12.07.2019 18:14:24</t>
  </si>
  <si>
    <t>12.07.2019 18:14:28</t>
  </si>
  <si>
    <t>12.07.2019 18:16:24</t>
  </si>
  <si>
    <t>12.07.2019 18:16:25</t>
  </si>
  <si>
    <t>12.07.2019 18:19:35</t>
  </si>
  <si>
    <t>12.07.2019 18:19:38</t>
  </si>
  <si>
    <t>12.07.2019 18:19:39</t>
  </si>
  <si>
    <t>12.07.2019 18:19:41</t>
  </si>
  <si>
    <t>12.07.2019 18:20:44</t>
  </si>
  <si>
    <t>12.07.2019 18:20:45</t>
  </si>
  <si>
    <t>12.07.2019 18:20:47</t>
  </si>
  <si>
    <t>12.07.2019 18:22:12</t>
  </si>
  <si>
    <t>12.07.2019 18:22:13</t>
  </si>
  <si>
    <t>12.07.2019 18:23:00</t>
  </si>
  <si>
    <t>12.07.2019 18:23:01</t>
  </si>
  <si>
    <t>12.07.2019 18:23:51</t>
  </si>
  <si>
    <t>12.07.2019 18:23:53</t>
  </si>
  <si>
    <t>12.07.2019 18:23:54</t>
  </si>
  <si>
    <t>12.07.2019 18:23:56</t>
  </si>
  <si>
    <t>12.07.2019 18:25:12</t>
  </si>
  <si>
    <t>12.07.2019 18:25:13</t>
  </si>
  <si>
    <t>12.07.2019 18:25:15</t>
  </si>
  <si>
    <t>12.07.2019 18:25:16</t>
  </si>
  <si>
    <t>12.07.2019 18:25:18</t>
  </si>
  <si>
    <t>12.07.2019 18:25:19</t>
  </si>
  <si>
    <t>12.07.2019 18:27:30</t>
  </si>
  <si>
    <t>12.07.2019 18:27:31</t>
  </si>
  <si>
    <t>12.07.2019 18:27:33</t>
  </si>
  <si>
    <t>12.07.2019 18:27:34</t>
  </si>
  <si>
    <t>12.07.2019 18:29:19</t>
  </si>
  <si>
    <t>12.07.2019 18:29:21</t>
  </si>
  <si>
    <t>12.07.2019 18:29:22</t>
  </si>
  <si>
    <t>12.07.2019 18:29:24</t>
  </si>
  <si>
    <t>12.07.2019 18:29:25</t>
  </si>
  <si>
    <t>12.07.2019 18:29:27</t>
  </si>
  <si>
    <t>12.07.2019 18:29:40</t>
  </si>
  <si>
    <t>12.07.2019 18:29:44</t>
  </si>
  <si>
    <t>12.07.2019 18:30:12</t>
  </si>
  <si>
    <t>12.07.2019 18:30:13</t>
  </si>
  <si>
    <t>12.07.2019 18:30:15</t>
  </si>
  <si>
    <t>12.07.2019 18:30:34</t>
  </si>
  <si>
    <t>12.07.2019 18:34:03</t>
  </si>
  <si>
    <t>12.07.2019 18:34:04</t>
  </si>
  <si>
    <t>12.07.2019 18:34:06</t>
  </si>
  <si>
    <t>12.07.2019 18:36:09</t>
  </si>
  <si>
    <t>12.07.2019 18:36:10</t>
  </si>
  <si>
    <t>12.07.2019 18:36:13</t>
  </si>
  <si>
    <t>12.07.2019 18:36:15</t>
  </si>
  <si>
    <t>12.07.2019 18:36:16</t>
  </si>
  <si>
    <t>12.07.2019 18:36:45</t>
  </si>
  <si>
    <t>12.07.2019 18:36:47</t>
  </si>
  <si>
    <t>12.07.2019 18:37:01</t>
  </si>
  <si>
    <t>12.07.2019 18:37:03</t>
  </si>
  <si>
    <t>12.07.2019 18:37:21</t>
  </si>
  <si>
    <t>12.07.2019 18:37:22</t>
  </si>
  <si>
    <t>12.07.2019 18:37:24</t>
  </si>
  <si>
    <t>12.07.2019 18:37:27</t>
  </si>
  <si>
    <t>12.07.2019 18:37:28</t>
  </si>
  <si>
    <t>12.07.2019 18:37:30</t>
  </si>
  <si>
    <t>12.07.2019 18:38:21</t>
  </si>
  <si>
    <t>12.07.2019 18:38:25</t>
  </si>
  <si>
    <t>12.07.2019 18:38:27</t>
  </si>
  <si>
    <t>12.07.2019 18:38:28</t>
  </si>
  <si>
    <t>12.07.2019 18:40:13</t>
  </si>
  <si>
    <t>12.07.2019 18:40:34</t>
  </si>
  <si>
    <t>12.07.2019 18:40:36</t>
  </si>
  <si>
    <t>12.07.2019 18:40:37</t>
  </si>
  <si>
    <t>12.07.2019 18:41:22</t>
  </si>
  <si>
    <t>12.07.2019 18:41:24</t>
  </si>
  <si>
    <t>12.07.2019 18:43:03</t>
  </si>
  <si>
    <t>12.07.2019 18:43:04</t>
  </si>
  <si>
    <t>12.07.2019 18:43:09</t>
  </si>
  <si>
    <t>12.07.2019 18:45:56</t>
  </si>
  <si>
    <t>12.07.2019 18:45:57</t>
  </si>
  <si>
    <t>12.07.2019 18:45:59</t>
  </si>
  <si>
    <t>12.07.2019 18:46:49</t>
  </si>
  <si>
    <t>12.07.2019 18:49:30</t>
  </si>
  <si>
    <t>12.07.2019 18:49:31</t>
  </si>
  <si>
    <t>12.07.2019 18:49:33</t>
  </si>
  <si>
    <t>12.07.2019 18:49:34</t>
  </si>
  <si>
    <t>12.07.2019 18:51:18</t>
  </si>
  <si>
    <t>12.07.2019 18:51:19</t>
  </si>
  <si>
    <t>12.07.2019 18:51:21</t>
  </si>
  <si>
    <t>12.07.2019 18:51:42</t>
  </si>
  <si>
    <t>12.07.2019 18:51:44</t>
  </si>
  <si>
    <t>12.07.2019 18:51:45</t>
  </si>
  <si>
    <t>12.07.2019 18:51:47</t>
  </si>
  <si>
    <t>12.07.2019 18:52:24</t>
  </si>
  <si>
    <t>12.07.2019 18:52:27</t>
  </si>
  <si>
    <t>12.07.2019 18:52:28</t>
  </si>
  <si>
    <t>12.07.2019 18:52:30</t>
  </si>
  <si>
    <t>12.07.2019 18:58:41</t>
  </si>
  <si>
    <t>12.07.2019 18:58:42</t>
  </si>
  <si>
    <t>12.07.2019 18:59:19</t>
  </si>
  <si>
    <t>12.07.2019 18:59:21</t>
  </si>
  <si>
    <t>12.07.2019 18:59:22</t>
  </si>
  <si>
    <t>12.07.2019 18:59:24</t>
  </si>
  <si>
    <t>12.07.2019 19:02:28</t>
  </si>
  <si>
    <t>12.07.2019 19:02:30</t>
  </si>
  <si>
    <t>12.07.2019 19:02:31</t>
  </si>
  <si>
    <t>12.07.2019 19:02:34</t>
  </si>
  <si>
    <t>12.07.2019 19:02:36</t>
  </si>
  <si>
    <t>12.07.2019 19:03:01</t>
  </si>
  <si>
    <t>12.07.2019 19:03:03</t>
  </si>
  <si>
    <t>12.07.2019 19:03:04</t>
  </si>
  <si>
    <t>12.07.2019 19:03:21</t>
  </si>
  <si>
    <t>12.07.2019 19:03:22</t>
  </si>
  <si>
    <t>12.07.2019 19:03:24</t>
  </si>
  <si>
    <t>12.07.2019 19:03:25</t>
  </si>
  <si>
    <t>12.07.2019 19:03:27</t>
  </si>
  <si>
    <t>12.07.2019 19:06:39</t>
  </si>
  <si>
    <t>12.07.2019 19:06:41</t>
  </si>
  <si>
    <t>12.07.2019 19:06:45</t>
  </si>
  <si>
    <t>12.07.2019 19:09:19</t>
  </si>
  <si>
    <t>12.07.2019 19:09:21</t>
  </si>
  <si>
    <t>12.07.2019 19:09:22</t>
  </si>
  <si>
    <t>12.07.2019 19:09:24</t>
  </si>
  <si>
    <t>12.07.2019 19:09:44</t>
  </si>
  <si>
    <t>12.07.2019 19:10:50</t>
  </si>
  <si>
    <t>12.07.2019 19:11:57</t>
  </si>
  <si>
    <t>12.07.2019 19:11:59</t>
  </si>
  <si>
    <t>12.07.2019 19:12:00</t>
  </si>
  <si>
    <t>12.07.2019 19:14:09</t>
  </si>
  <si>
    <t>12.07.2019 19:14:10</t>
  </si>
  <si>
    <t>12.07.2019 19:14:12</t>
  </si>
  <si>
    <t>12.07.2019 19:14:21</t>
  </si>
  <si>
    <t>12.07.2019 19:14:22</t>
  </si>
  <si>
    <t>12.07.2019 19:25:57</t>
  </si>
  <si>
    <t>12.07.2019 19:25:59</t>
  </si>
  <si>
    <t>12.07.2019 19:26:00</t>
  </si>
  <si>
    <t>12.07.2019 19:27:22</t>
  </si>
  <si>
    <t>12.07.2019 19:27:24</t>
  </si>
  <si>
    <t>12.07.2019 19:27:25</t>
  </si>
  <si>
    <t>12.07.2019 19:29:56</t>
  </si>
  <si>
    <t>12.07.2019 19:29:57</t>
  </si>
  <si>
    <t>12.07.2019 19:29:59</t>
  </si>
  <si>
    <t>12.07.2019 19:31:28</t>
  </si>
  <si>
    <t>12.07.2019 19:31:30</t>
  </si>
  <si>
    <t>12.07.2019 19:32:28</t>
  </si>
  <si>
    <t>12.07.2019 19:32:31</t>
  </si>
  <si>
    <t>12.07.2019 19:32:33</t>
  </si>
  <si>
    <t>12.07.2019 19:32:42</t>
  </si>
  <si>
    <t>12.07.2019 19:32:44</t>
  </si>
  <si>
    <t>12.07.2019 19:32:45</t>
  </si>
  <si>
    <t>12.07.2019 19:32:48</t>
  </si>
  <si>
    <t>12.07.2019 19:32:50</t>
  </si>
  <si>
    <t>12.07.2019 19:32:51</t>
  </si>
  <si>
    <t>12.07.2019 19:34:07</t>
  </si>
  <si>
    <t>12.07.2019 19:34:09</t>
  </si>
  <si>
    <t>12.07.2019 19:34:41</t>
  </si>
  <si>
    <t>12.07.2019 19:34:42</t>
  </si>
  <si>
    <t>12.07.2019 19:39:28</t>
  </si>
  <si>
    <t>12.07.2019 19:39:30</t>
  </si>
  <si>
    <t>12.07.2019 19:39:31</t>
  </si>
  <si>
    <t>12.07.2019 19:39:33</t>
  </si>
  <si>
    <t>12.07.2019 19:40:24</t>
  </si>
  <si>
    <t>12.07.2019 19:40:27</t>
  </si>
  <si>
    <t>12.07.2019 19:40:28</t>
  </si>
  <si>
    <t>12.07.2019 19:43:19</t>
  </si>
  <si>
    <t>12.07.2019 19:43:21</t>
  </si>
  <si>
    <t>12.07.2019 19:43:22</t>
  </si>
  <si>
    <t>12.07.2019 19:43:41</t>
  </si>
  <si>
    <t>12.07.2019 19:43:42</t>
  </si>
  <si>
    <t>12.07.2019 19:43:44</t>
  </si>
  <si>
    <t>12.07.2019 19:46:31</t>
  </si>
  <si>
    <t>12.07.2019 19:46:33</t>
  </si>
  <si>
    <t>12.07.2019 19:46:34</t>
  </si>
  <si>
    <t>12.07.2019 19:46:36</t>
  </si>
  <si>
    <t>12.07.2019 19:46:38</t>
  </si>
  <si>
    <t>12.07.2019 19:50:06</t>
  </si>
  <si>
    <t>12.07.2019 19:50:07</t>
  </si>
  <si>
    <t>12.07.2019 19:50:09</t>
  </si>
  <si>
    <t>12.07.2019 19:50:30</t>
  </si>
  <si>
    <t>12.07.2019 19:51:16</t>
  </si>
  <si>
    <t>12.07.2019 19:51:18</t>
  </si>
  <si>
    <t>12.07.2019 19:55:35</t>
  </si>
  <si>
    <t>12.07.2019 19:55:36</t>
  </si>
  <si>
    <t>12.07.2019 19:55:38</t>
  </si>
  <si>
    <t>12.07.2019 19:55:39</t>
  </si>
  <si>
    <t>12.07.2019 19:55:41</t>
  </si>
  <si>
    <t>12.07.2019 19:56:06</t>
  </si>
  <si>
    <t>12.07.2019 19:56:07</t>
  </si>
  <si>
    <t>12.07.2019 19:56:09</t>
  </si>
  <si>
    <t>12.07.2019 19:56:51</t>
  </si>
  <si>
    <t>12.07.2019 19:56:53</t>
  </si>
  <si>
    <t>12.07.2019 19:56:54</t>
  </si>
  <si>
    <t>12.07.2019 19:56:57</t>
  </si>
  <si>
    <t>12.07.2019 19:56:59</t>
  </si>
  <si>
    <t>12.07.2019 19:57:00</t>
  </si>
  <si>
    <t>12.07.2019 19:59:21</t>
  </si>
  <si>
    <t>12.07.2019 19:59:22</t>
  </si>
  <si>
    <t>12.07.2019 19:59:24</t>
  </si>
  <si>
    <t>12.07.2019 20:03:27</t>
  </si>
  <si>
    <t>12.07.2019 20:03:28</t>
  </si>
  <si>
    <t>12.07.2019 20:03:30</t>
  </si>
  <si>
    <t>12.07.2019 20:03:31</t>
  </si>
  <si>
    <t>12.07.2019 20:03:36</t>
  </si>
  <si>
    <t>12.07.2019 20:04:54</t>
  </si>
  <si>
    <t>12.07.2019 20:04:57</t>
  </si>
  <si>
    <t>12.07.2019 20:04:59</t>
  </si>
  <si>
    <t>12.07.2019 20:05:55</t>
  </si>
  <si>
    <t>12.07.2019 20:05:56</t>
  </si>
  <si>
    <t>12.07.2019 20:06:00</t>
  </si>
  <si>
    <t>12.07.2019 20:07:10</t>
  </si>
  <si>
    <t>12.07.2019 20:07:12</t>
  </si>
  <si>
    <t>12.07.2019 20:08:12</t>
  </si>
  <si>
    <t>12.07.2019 20:08:15</t>
  </si>
  <si>
    <t>12.07.2019 20:12:56</t>
  </si>
  <si>
    <t>12.07.2019 20:12:57</t>
  </si>
  <si>
    <t>12.07.2019 20:13:49</t>
  </si>
  <si>
    <t>12.07.2019 20:13:53</t>
  </si>
  <si>
    <t>12.07.2019 20:14:44</t>
  </si>
  <si>
    <t>12.07.2019 20:14:45</t>
  </si>
  <si>
    <t>12.07.2019 20:14:47</t>
  </si>
  <si>
    <t>12.07.2019 20:15:27</t>
  </si>
  <si>
    <t>12.07.2019 20:15:28</t>
  </si>
  <si>
    <t>12.07.2019 20:16:56</t>
  </si>
  <si>
    <t>12.07.2019 20:16:57</t>
  </si>
  <si>
    <t>12.07.2019 20:17:37</t>
  </si>
  <si>
    <t>12.07.2019 20:17:38</t>
  </si>
  <si>
    <t>12.07.2019 20:17:40</t>
  </si>
  <si>
    <t>12.07.2019 20:18:44</t>
  </si>
  <si>
    <t>12.07.2019 20:18:47</t>
  </si>
  <si>
    <t>12.07.2019 20:22:50</t>
  </si>
  <si>
    <t>12.07.2019 20:22:51</t>
  </si>
  <si>
    <t>12.07.2019 20:25:21</t>
  </si>
  <si>
    <t>12.07.2019 20:25:22</t>
  </si>
  <si>
    <t>12.07.2019 20:25:24</t>
  </si>
  <si>
    <t>12.07.2019 20:25:25</t>
  </si>
  <si>
    <t>12.07.2019 20:27:04</t>
  </si>
  <si>
    <t>12.07.2019 20:29:21</t>
  </si>
  <si>
    <t>12.07.2019 20:29:22</t>
  </si>
  <si>
    <t>12.07.2019 20:29:24</t>
  </si>
  <si>
    <t>12.07.2019 20:29:25</t>
  </si>
  <si>
    <t>12.07.2019 20:31:33</t>
  </si>
  <si>
    <t>12.07.2019 20:31:34</t>
  </si>
  <si>
    <t>12.07.2019 20:32:10</t>
  </si>
  <si>
    <t>12.07.2019 20:32:12</t>
  </si>
  <si>
    <t>12.07.2019 20:32:13</t>
  </si>
  <si>
    <t>12.07.2019 20:32:37</t>
  </si>
  <si>
    <t>12.07.2019 20:36:27</t>
  </si>
  <si>
    <t>12.07.2019 20:36:28</t>
  </si>
  <si>
    <t>12.07.2019 20:36:30</t>
  </si>
  <si>
    <t>12.07.2019 20:37:31</t>
  </si>
  <si>
    <t>12.07.2019 20:38:44</t>
  </si>
  <si>
    <t>12.07.2019 20:38:45</t>
  </si>
  <si>
    <t>12.07.2019 20:43:22</t>
  </si>
  <si>
    <t>12.07.2019 20:43:24</t>
  </si>
  <si>
    <t>12.07.2019 20:45:36</t>
  </si>
  <si>
    <t>12.07.2019 20:45:38</t>
  </si>
  <si>
    <t>12.07.2019 20:45:39</t>
  </si>
  <si>
    <t>12.07.2019 20:45:41</t>
  </si>
  <si>
    <t>12.07.2019 20:46:06</t>
  </si>
  <si>
    <t>12.07.2019 20:46:09</t>
  </si>
  <si>
    <t>12.07.2019 20:49:01</t>
  </si>
  <si>
    <t>12.07.2019 20:49:03</t>
  </si>
  <si>
    <t>12.07.2019 20:49:04</t>
  </si>
  <si>
    <t>12.07.2019 20:49:06</t>
  </si>
  <si>
    <t>12.07.2019 20:51:07</t>
  </si>
  <si>
    <t>12.07.2019 20:51:09</t>
  </si>
  <si>
    <t>12.07.2019 20:51:10</t>
  </si>
  <si>
    <t>12.07.2019 20:51:12</t>
  </si>
  <si>
    <t>12.07.2019 20:51:13</t>
  </si>
  <si>
    <t>12.07.2019 20:52:39</t>
  </si>
  <si>
    <t>12.07.2019 20:52:41</t>
  </si>
  <si>
    <t>12.07.2019 20:53:06</t>
  </si>
  <si>
    <t>12.07.2019 20:53:09</t>
  </si>
  <si>
    <t>12.07.2019 20:54:47</t>
  </si>
  <si>
    <t>12.07.2019 20:54:48</t>
  </si>
  <si>
    <t>12.07.2019 20:54:50</t>
  </si>
  <si>
    <t>12.07.2019 20:56:16</t>
  </si>
  <si>
    <t>12.07.2019 20:56:18</t>
  </si>
  <si>
    <t>12.07.2019 20:56:19</t>
  </si>
  <si>
    <t>12.07.2019 20:58:38</t>
  </si>
  <si>
    <t>12.07.2019 20:58:39</t>
  </si>
  <si>
    <t>12.07.2019 20:59:19</t>
  </si>
  <si>
    <t>12.07.2019 20:59:21</t>
  </si>
  <si>
    <t>12.07.2019 20:59:22</t>
  </si>
  <si>
    <t>12.07.2019 21:00:36</t>
  </si>
  <si>
    <t>12.07.2019 21:00:38</t>
  </si>
  <si>
    <t>12.07.2019 21:00:39</t>
  </si>
  <si>
    <t>12.07.2019 21:01:00</t>
  </si>
  <si>
    <t>12.07.2019 21:01:03</t>
  </si>
  <si>
    <t>12.07.2019 21:05:48</t>
  </si>
  <si>
    <t>12.07.2019 21:05:51</t>
  </si>
  <si>
    <t>12.07.2019 21:05:53</t>
  </si>
  <si>
    <t>12.07.2019 21:05:54</t>
  </si>
  <si>
    <t>12.07.2019 21:17:28</t>
  </si>
  <si>
    <t>12.07.2019 21:17:30</t>
  </si>
  <si>
    <t>12.07.2019 21:17:31</t>
  </si>
  <si>
    <t>12.07.2019 21:17:33</t>
  </si>
  <si>
    <t>12.07.2019 21:18:48</t>
  </si>
  <si>
    <t>12.07.2019 21:18:50</t>
  </si>
  <si>
    <t>12.07.2019 21:21:01</t>
  </si>
  <si>
    <t>12.07.2019 21:21:03</t>
  </si>
  <si>
    <t>12.07.2019 21:21:42</t>
  </si>
  <si>
    <t>12.07.2019 21:21:44</t>
  </si>
  <si>
    <t>12.07.2019 21:22:07</t>
  </si>
  <si>
    <t>12.07.2019 21:22:09</t>
  </si>
  <si>
    <t>12.07.2019 21:22:10</t>
  </si>
  <si>
    <t>12.07.2019 21:23:06</t>
  </si>
  <si>
    <t>12.07.2019 21:23:07</t>
  </si>
  <si>
    <t>12.07.2019 21:23:57</t>
  </si>
  <si>
    <t>12.07.2019 21:23:59</t>
  </si>
  <si>
    <t>12.07.2019 21:26:31</t>
  </si>
  <si>
    <t>12.07.2019 21:26:33</t>
  </si>
  <si>
    <t>12.07.2019 21:26:34</t>
  </si>
  <si>
    <t>12.07.2019 21:28:36</t>
  </si>
  <si>
    <t>12.07.2019 21:28:38</t>
  </si>
  <si>
    <t>12.07.2019 21:36:47</t>
  </si>
  <si>
    <t>12.07.2019 21:36:48</t>
  </si>
  <si>
    <t>12.07.2019 21:36:50</t>
  </si>
  <si>
    <t>12.07.2019 21:41:10</t>
  </si>
  <si>
    <t>12.07.2019 21:41:12</t>
  </si>
  <si>
    <t>12.07.2019 21:43:45</t>
  </si>
  <si>
    <t>12.07.2019 21:43:47</t>
  </si>
  <si>
    <t>12.07.2019 21:43:48</t>
  </si>
  <si>
    <t>12.07.2019 21:44:30</t>
  </si>
  <si>
    <t>12.07.2019 21:44:31</t>
  </si>
  <si>
    <t>12.07.2019 21:44:33</t>
  </si>
  <si>
    <t>12.07.2019 21:44:34</t>
  </si>
  <si>
    <t>12.07.2019 21:44:36</t>
  </si>
  <si>
    <t>12.07.2019 21:44:37</t>
  </si>
  <si>
    <t>12.07.2019 21:44:39</t>
  </si>
  <si>
    <t>12.07.2019 21:47:00</t>
  </si>
  <si>
    <t>12.07.2019 21:47:01</t>
  </si>
  <si>
    <t>12.07.2019 21:47:03</t>
  </si>
  <si>
    <t>12.07.2019 21:50:35</t>
  </si>
  <si>
    <t>12.07.2019 21:50:36</t>
  </si>
  <si>
    <t>12.07.2019 21:50:38</t>
  </si>
  <si>
    <t>12.07.2019 21:50:44</t>
  </si>
  <si>
    <t>12.07.2019 21:50:47</t>
  </si>
  <si>
    <t>12.07.2019 21:50:48</t>
  </si>
  <si>
    <t>12.07.2019 21:51:59</t>
  </si>
  <si>
    <t>12.07.2019 21:52:00</t>
  </si>
  <si>
    <t>12.07.2019 21:52:02</t>
  </si>
  <si>
    <t>12.07.2019 21:52:55</t>
  </si>
  <si>
    <t>12.07.2019 21:52:56</t>
  </si>
  <si>
    <t>12.07.2019 21:52:58</t>
  </si>
  <si>
    <t>12.07.2019 21:53:33</t>
  </si>
  <si>
    <t>12.07.2019 21:53:34</t>
  </si>
  <si>
    <t>12.07.2019 21:59:56</t>
  </si>
  <si>
    <t>12.07.2019 21:59:57</t>
  </si>
  <si>
    <t>12.07.2019 21:59:59</t>
  </si>
  <si>
    <t>12.07.2019 22:02:01</t>
  </si>
  <si>
    <t>12.07.2019 22:02:03</t>
  </si>
  <si>
    <t>12.07.2019 22:02:04</t>
  </si>
  <si>
    <t>12.07.2019 22:02:06</t>
  </si>
  <si>
    <t>12.07.2019 22:02:07</t>
  </si>
  <si>
    <t>12.07.2019 22:02:12</t>
  </si>
  <si>
    <t>12.07.2019 22:05:38</t>
  </si>
  <si>
    <t>12.07.2019 22:11:50</t>
  </si>
  <si>
    <t>12.07.2019 22:11:51</t>
  </si>
  <si>
    <t>12.07.2019 22:11:53</t>
  </si>
  <si>
    <t>12.07.2019 22:11:54</t>
  </si>
  <si>
    <t>12.07.2019 22:12:03</t>
  </si>
  <si>
    <t>12.07.2019 22:12:04</t>
  </si>
  <si>
    <t>12.07.2019 22:12:06</t>
  </si>
  <si>
    <t>12.07.2019 22:12:07</t>
  </si>
  <si>
    <t>12.07.2019 22:13:04</t>
  </si>
  <si>
    <t>12.07.2019 22:13:06</t>
  </si>
  <si>
    <t>12.07.2019 22:13:07</t>
  </si>
  <si>
    <t>12.07.2019 22:22:28</t>
  </si>
  <si>
    <t>12.07.2019 22:22:30</t>
  </si>
  <si>
    <t>12.07.2019 22:25:06</t>
  </si>
  <si>
    <t>12.07.2019 22:25:07</t>
  </si>
  <si>
    <t>12.07.2019 22:25:10</t>
  </si>
  <si>
    <t>12.07.2019 22:25:30</t>
  </si>
  <si>
    <t>12.07.2019 22:25:31</t>
  </si>
  <si>
    <t>12.07.2019 22:25:33</t>
  </si>
  <si>
    <t>12.07.2019 22:28:48</t>
  </si>
  <si>
    <t>12.07.2019 22:28:50</t>
  </si>
  <si>
    <t>12.07.2019 22:28:53</t>
  </si>
  <si>
    <t>12.07.2019 22:28:54</t>
  </si>
  <si>
    <t>12.07.2019 22:28:56</t>
  </si>
  <si>
    <t>12.07.2019 22:28:57</t>
  </si>
  <si>
    <t>12.07.2019 22:28:59</t>
  </si>
  <si>
    <t>12.07.2019 22:29:00</t>
  </si>
  <si>
    <t>12.07.2019 22:29:02</t>
  </si>
  <si>
    <t>12.07.2019 22:29:34</t>
  </si>
  <si>
    <t>12.07.2019 22:29:35</t>
  </si>
  <si>
    <t>12.07.2019 22:29:38</t>
  </si>
  <si>
    <t>12.07.2019 22:37:30</t>
  </si>
  <si>
    <t>12.07.2019 22:37:31</t>
  </si>
  <si>
    <t>12.07.2019 22:44:38</t>
  </si>
  <si>
    <t>12.07.2019 22:44:42</t>
  </si>
  <si>
    <t>12.07.2019 22:44:48</t>
  </si>
  <si>
    <t>12.07.2019 22:44:50</t>
  </si>
  <si>
    <t>12.07.2019 22:44:51</t>
  </si>
  <si>
    <t>12.07.2019 22:44:53</t>
  </si>
  <si>
    <t>12.07.2019 22:44:54</t>
  </si>
  <si>
    <t>12.07.2019 22:51:47</t>
  </si>
  <si>
    <t>12.07.2019 22:51:48</t>
  </si>
  <si>
    <t>12.07.2019 22:58:19</t>
  </si>
  <si>
    <t>12.07.2019 22:58:21</t>
  </si>
  <si>
    <t>12.07.2019 22:58:27</t>
  </si>
  <si>
    <t>12.07.2019 22:59:07</t>
  </si>
  <si>
    <t>12.07.2019 22:59:09</t>
  </si>
  <si>
    <t>12.07.2019 22:59:10</t>
  </si>
  <si>
    <t>12.07.2019 22:59:12</t>
  </si>
  <si>
    <t>12.07.2019 22:59:22</t>
  </si>
  <si>
    <t>12.07.2019 22:59:24</t>
  </si>
  <si>
    <t>12.07.2019 22:59:25</t>
  </si>
  <si>
    <t>12.07.2019 22:59:27</t>
  </si>
  <si>
    <t>12.07.2019 23:11:03</t>
  </si>
  <si>
    <t>12.07.2019 23:11:04</t>
  </si>
  <si>
    <t>12.07.2019 23:11:06</t>
  </si>
  <si>
    <t>12.07.2019 23:11:07</t>
  </si>
  <si>
    <t>12.07.2019 23:13:44</t>
  </si>
  <si>
    <t>12.07.2019 23:13:45</t>
  </si>
  <si>
    <t>12.07.2019 23:13:47</t>
  </si>
  <si>
    <t>12.07.2019 23:14:27</t>
  </si>
  <si>
    <t>12.07.2019 23:14:28</t>
  </si>
  <si>
    <t>12.07.2019 23:25:13</t>
  </si>
  <si>
    <t>12.07.2019 23:25:15</t>
  </si>
  <si>
    <t>12.07.2019 23:25:16</t>
  </si>
  <si>
    <t>12.07.2019 23:25:18</t>
  </si>
  <si>
    <t>12.07.2019 23:28:31</t>
  </si>
  <si>
    <t>12.07.2019 23:28:33</t>
  </si>
  <si>
    <t>12.07.2019 23:28:34</t>
  </si>
  <si>
    <t>12.07.2019 23:28:36</t>
  </si>
  <si>
    <t>12.07.2019 23:28:37</t>
  </si>
  <si>
    <t>12.07.2019 23:30:47</t>
  </si>
  <si>
    <t>12.07.2019 23:30:48</t>
  </si>
  <si>
    <t>12.07.2019 23:30:50</t>
  </si>
  <si>
    <t>12.07.2019 23:30:51</t>
  </si>
  <si>
    <t>12.07.2019 23:33:33</t>
  </si>
  <si>
    <t>12.07.2019 23:33:35</t>
  </si>
  <si>
    <t>12.07.2019 23:33:36</t>
  </si>
  <si>
    <t>12.07.2019 23:33:38</t>
  </si>
  <si>
    <t>12.07.2019 23:33:39</t>
  </si>
  <si>
    <t>12.07.2019 23:33:41</t>
  </si>
  <si>
    <t>12.07.2019 23:37:33</t>
  </si>
  <si>
    <t>12.07.2019 23:37:34</t>
  </si>
  <si>
    <t>12.07.2019 23:37:36</t>
  </si>
  <si>
    <t>12.07.2019 23:37:38</t>
  </si>
  <si>
    <t>12.07.2019 23:37:39</t>
  </si>
  <si>
    <t>12.07.2019 23:56:39</t>
  </si>
  <si>
    <t>12.07.2019 23:56:41</t>
  </si>
  <si>
    <t>12.07.2019 23:56:42</t>
  </si>
  <si>
    <t>12.07.2019 23:56:44</t>
  </si>
  <si>
    <t>12.07.2019 23:59:50</t>
  </si>
  <si>
    <t>12.07.2019 23:59:51</t>
  </si>
  <si>
    <t>12.07.2019 23:59:56</t>
  </si>
  <si>
    <t>13.07.2019 00:02:27</t>
  </si>
  <si>
    <t>13.07.2019 00:02:31</t>
  </si>
  <si>
    <t>13.07.2019 00:13:44</t>
  </si>
  <si>
    <t>13.07.2019 00:13:45</t>
  </si>
  <si>
    <t>13.07.2019 00:13:48</t>
  </si>
  <si>
    <t>13.07.2019 00:24:06</t>
  </si>
  <si>
    <t>13.07.2019 00:24:07</t>
  </si>
  <si>
    <t>13.07.2019 00:24:09</t>
  </si>
  <si>
    <t>13.07.2019 00:24:10</t>
  </si>
  <si>
    <t>13.07.2019 00:27:38</t>
  </si>
  <si>
    <t>13.07.2019 00:27:39</t>
  </si>
  <si>
    <t>13.07.2019 00:27:41</t>
  </si>
  <si>
    <t>13.07.2019 00:27:42</t>
  </si>
  <si>
    <t>13.07.2019 00:28:35</t>
  </si>
  <si>
    <t>13.07.2019 00:28:36</t>
  </si>
  <si>
    <t>13.07.2019 00:28:38</t>
  </si>
  <si>
    <t>13.07.2019 00:28:39</t>
  </si>
  <si>
    <t>13.07.2019 00:41:38</t>
  </si>
  <si>
    <t>13.07.2019 00:44:57</t>
  </si>
  <si>
    <t>13.07.2019 00:44:59</t>
  </si>
  <si>
    <t>13.07.2019 00:45:03</t>
  </si>
  <si>
    <t>13.07.2019 00:59:06</t>
  </si>
  <si>
    <t>13.07.2019 00:59:07</t>
  </si>
  <si>
    <t>13.07.2019 00:59:09</t>
  </si>
  <si>
    <t>13.07.2019 01:02:09</t>
  </si>
  <si>
    <t>13.07.2019 01:02:10</t>
  </si>
  <si>
    <t>13.07.2019 01:02:12</t>
  </si>
  <si>
    <t>13.07.2019 01:02:13</t>
  </si>
  <si>
    <t>13.07.2019 01:02:36</t>
  </si>
  <si>
    <t>13.07.2019 01:02:37</t>
  </si>
  <si>
    <t>13.07.2019 01:02:39</t>
  </si>
  <si>
    <t>13.07.2019 01:09:35</t>
  </si>
  <si>
    <t>13.07.2019 01:09:36</t>
  </si>
  <si>
    <t>13.07.2019 01:09:38</t>
  </si>
  <si>
    <t>13.07.2019 01:09:39</t>
  </si>
  <si>
    <t>13.07.2019 01:13:44</t>
  </si>
  <si>
    <t>13.07.2019 01:13:45</t>
  </si>
  <si>
    <t>13.07.2019 01:13:47</t>
  </si>
  <si>
    <t>13.07.2019 02:05:01</t>
  </si>
  <si>
    <t>13.07.2019 02:05:03</t>
  </si>
  <si>
    <t>13.07.2019 02:26:22</t>
  </si>
  <si>
    <t>13.07.2019 02:26:27</t>
  </si>
  <si>
    <t>13.07.2019 02:52:45</t>
  </si>
  <si>
    <t>13.07.2019 03:20:45</t>
  </si>
  <si>
    <t>13.07.2019 03:20:47</t>
  </si>
  <si>
    <t>13.07.2019 03:20:48</t>
  </si>
  <si>
    <t>13.07.2019 03:20:50</t>
  </si>
  <si>
    <t>13.07.2019 03:40:53</t>
  </si>
  <si>
    <t>13.07.2019 03:40:54</t>
  </si>
  <si>
    <t>13.07.2019 04:32:44</t>
  </si>
  <si>
    <t>13.07.2019 04:32:45</t>
  </si>
  <si>
    <t>13.07.2019 04:32:47</t>
  </si>
  <si>
    <t>13.07.2019 04:32:48</t>
  </si>
  <si>
    <t>13.07.2019 04:33:51</t>
  </si>
  <si>
    <t>13.07.2019 04:33:54</t>
  </si>
  <si>
    <t>13.07.2019 04:33:56</t>
  </si>
  <si>
    <t>13.07.2019 04:33:57</t>
  </si>
  <si>
    <t>13.07.2019 04:33:59</t>
  </si>
  <si>
    <t>13.07.2019 04:34:00</t>
  </si>
  <si>
    <t>13.07.2019 04:38:56</t>
  </si>
  <si>
    <t>13.07.2019 04:56:16</t>
  </si>
  <si>
    <t>13.07.2019 04:56:18</t>
  </si>
  <si>
    <t>13.07.2019 04:56:19</t>
  </si>
  <si>
    <t>13.07.2019 04:58:09</t>
  </si>
  <si>
    <t>13.07.2019 04:58:10</t>
  </si>
  <si>
    <t>13.07.2019 04:58:12</t>
  </si>
  <si>
    <t>13.07.2019 04:58:13</t>
  </si>
  <si>
    <t>13.07.2019 04:58:15</t>
  </si>
  <si>
    <t>13.07.2019 04:59:27</t>
  </si>
  <si>
    <t>13.07.2019 04:59:28</t>
  </si>
  <si>
    <t>13.07.2019 04:59:31</t>
  </si>
  <si>
    <t>13.07.2019 05:01:53</t>
  </si>
  <si>
    <t>13.07.2019 05:01:56</t>
  </si>
  <si>
    <t>13.07.2019 05:01:57</t>
  </si>
  <si>
    <t>13.07.2019 05:08:44</t>
  </si>
  <si>
    <t>13.07.2019 05:08:45</t>
  </si>
  <si>
    <t>13.07.2019 05:08:47</t>
  </si>
  <si>
    <t>13.07.2019 05:08:48</t>
  </si>
  <si>
    <t>13.07.2019 05:08:50</t>
  </si>
  <si>
    <t>13.07.2019 05:08:51</t>
  </si>
  <si>
    <t>13.07.2019 05:08:53</t>
  </si>
  <si>
    <t>13.07.2019 05:09:24</t>
  </si>
  <si>
    <t>13.07.2019 05:09:25</t>
  </si>
  <si>
    <t>13.07.2019 05:09:27</t>
  </si>
  <si>
    <t>13.07.2019 05:09:28</t>
  </si>
  <si>
    <t>13.07.2019 05:09:36</t>
  </si>
  <si>
    <t>13.07.2019 05:09:37</t>
  </si>
  <si>
    <t>13.07.2019 05:09:39</t>
  </si>
  <si>
    <t>13.07.2019 05:19:33</t>
  </si>
  <si>
    <t>13.07.2019 05:19:34</t>
  </si>
  <si>
    <t>13.07.2019 05:19:38</t>
  </si>
  <si>
    <t>13.07.2019 05:24:22</t>
  </si>
  <si>
    <t>13.07.2019 05:24:25</t>
  </si>
  <si>
    <t>13.07.2019 05:24:27</t>
  </si>
  <si>
    <t>13.07.2019 05:30:15</t>
  </si>
  <si>
    <t>13.07.2019 05:30:18</t>
  </si>
  <si>
    <t>13.07.2019 05:34:39</t>
  </si>
  <si>
    <t>13.07.2019 05:34:41</t>
  </si>
  <si>
    <t>13.07.2019 05:35:41</t>
  </si>
  <si>
    <t>13.07.2019 05:39:09</t>
  </si>
  <si>
    <t>13.07.2019 05:39:10</t>
  </si>
  <si>
    <t>13.07.2019 05:39:12</t>
  </si>
  <si>
    <t>13.07.2019 05:39:15</t>
  </si>
  <si>
    <t>13.07.2019 05:39:16</t>
  </si>
  <si>
    <t>13.07.2019 05:39:42</t>
  </si>
  <si>
    <t>13.07.2019 05:39:44</t>
  </si>
  <si>
    <t>13.07.2019 05:39:45</t>
  </si>
  <si>
    <t>13.07.2019 05:39:47</t>
  </si>
  <si>
    <t>13.07.2019 05:48:42</t>
  </si>
  <si>
    <t>13.07.2019 05:48:44</t>
  </si>
  <si>
    <t>13.07.2019 05:48:45</t>
  </si>
  <si>
    <t>13.07.2019 05:56:12</t>
  </si>
  <si>
    <t>13.07.2019 05:56:13</t>
  </si>
  <si>
    <t>13.07.2019 05:56:15</t>
  </si>
  <si>
    <t>13.07.2019 05:56:16</t>
  </si>
  <si>
    <t>13.07.2019 05:57:18</t>
  </si>
  <si>
    <t>13.07.2019 05:57:19</t>
  </si>
  <si>
    <t>13.07.2019 05:57:21</t>
  </si>
  <si>
    <t>13.07.2019 05:57:24</t>
  </si>
  <si>
    <t>13.07.2019 05:58:25</t>
  </si>
  <si>
    <t>13.07.2019 05:58:27</t>
  </si>
  <si>
    <t>13.07.2019 05:58:28</t>
  </si>
  <si>
    <t>13.07.2019 06:03:07</t>
  </si>
  <si>
    <t>13.07.2019 06:14:28</t>
  </si>
  <si>
    <t>13.07.2019 06:21:28</t>
  </si>
  <si>
    <t>13.07.2019 06:22:06</t>
  </si>
  <si>
    <t>13.07.2019 06:22:07</t>
  </si>
  <si>
    <t>13.07.2019 06:22:09</t>
  </si>
  <si>
    <t>13.07.2019 06:23:27</t>
  </si>
  <si>
    <t>13.07.2019 06:23:28</t>
  </si>
  <si>
    <t>13.07.2019 06:23:30</t>
  </si>
  <si>
    <t>13.07.2019 06:23:31</t>
  </si>
  <si>
    <t>13.07.2019 06:23:33</t>
  </si>
  <si>
    <t>13.07.2019 06:23:34</t>
  </si>
  <si>
    <t>13.07.2019 06:24:15</t>
  </si>
  <si>
    <t>13.07.2019 06:24:16</t>
  </si>
  <si>
    <t>13.07.2019 06:24:18</t>
  </si>
  <si>
    <t>13.07.2019 06:24:33</t>
  </si>
  <si>
    <t>13.07.2019 06:24:34</t>
  </si>
  <si>
    <t>13.07.2019 06:24:39</t>
  </si>
  <si>
    <t>13.07.2019 06:27:38</t>
  </si>
  <si>
    <t>13.07.2019 06:27:39</t>
  </si>
  <si>
    <t>13.07.2019 06:30:24</t>
  </si>
  <si>
    <t>13.07.2019 06:30:25</t>
  </si>
  <si>
    <t>13.07.2019 06:30:27</t>
  </si>
  <si>
    <t>13.07.2019 06:30:28</t>
  </si>
  <si>
    <t>13.07.2019 06:30:39</t>
  </si>
  <si>
    <t>13.07.2019 06:30:42</t>
  </si>
  <si>
    <t>13.07.2019 06:32:25</t>
  </si>
  <si>
    <t>13.07.2019 06:32:27</t>
  </si>
  <si>
    <t>13.07.2019 06:32:31</t>
  </si>
  <si>
    <t>13.07.2019 06:32:35</t>
  </si>
  <si>
    <t>13.07.2019 06:34:38</t>
  </si>
  <si>
    <t>13.07.2019 06:34:39</t>
  </si>
  <si>
    <t>13.07.2019 06:34:57</t>
  </si>
  <si>
    <t>13.07.2019 06:34:59</t>
  </si>
  <si>
    <t>13.07.2019 06:35:00</t>
  </si>
  <si>
    <t>13.07.2019 06:35:38</t>
  </si>
  <si>
    <t>13.07.2019 06:36:04</t>
  </si>
  <si>
    <t>13.07.2019 06:36:25</t>
  </si>
  <si>
    <t>13.07.2019 06:36:27</t>
  </si>
  <si>
    <t>13.07.2019 06:36:28</t>
  </si>
  <si>
    <t>13.07.2019 06:38:42</t>
  </si>
  <si>
    <t>13.07.2019 06:38:44</t>
  </si>
  <si>
    <t>13.07.2019 06:38:45</t>
  </si>
  <si>
    <t>13.07.2019 06:39:16</t>
  </si>
  <si>
    <t>13.07.2019 06:39:18</t>
  </si>
  <si>
    <t>13.07.2019 06:39:19</t>
  </si>
  <si>
    <t>13.07.2019 06:40:18</t>
  </si>
  <si>
    <t>13.07.2019 06:40:19</t>
  </si>
  <si>
    <t>13.07.2019 06:42:24</t>
  </si>
  <si>
    <t>13.07.2019 06:42:25</t>
  </si>
  <si>
    <t>13.07.2019 06:44:16</t>
  </si>
  <si>
    <t>13.07.2019 06:44:18</t>
  </si>
  <si>
    <t>13.07.2019 06:45:48</t>
  </si>
  <si>
    <t>13.07.2019 06:45:50</t>
  </si>
  <si>
    <t>13.07.2019 06:45:51</t>
  </si>
  <si>
    <t>13.07.2019 06:45:53</t>
  </si>
  <si>
    <t>13.07.2019 06:46:07</t>
  </si>
  <si>
    <t>13.07.2019 06:46:10</t>
  </si>
  <si>
    <t>13.07.2019 06:46:12</t>
  </si>
  <si>
    <t>13.07.2019 06:46:13</t>
  </si>
  <si>
    <t>13.07.2019 06:47:31</t>
  </si>
  <si>
    <t>13.07.2019 06:47:33</t>
  </si>
  <si>
    <t>13.07.2019 06:48:16</t>
  </si>
  <si>
    <t>13.07.2019 06:49:56</t>
  </si>
  <si>
    <t>13.07.2019 06:50:53</t>
  </si>
  <si>
    <t>13.07.2019 06:54:38</t>
  </si>
  <si>
    <t>13.07.2019 06:55:27</t>
  </si>
  <si>
    <t>13.07.2019 06:55:30</t>
  </si>
  <si>
    <t>13.07.2019 06:55:31</t>
  </si>
  <si>
    <t>13.07.2019 06:55:33</t>
  </si>
  <si>
    <t>13.07.2019 06:56:07</t>
  </si>
  <si>
    <t>13.07.2019 06:56:15</t>
  </si>
  <si>
    <t>13.07.2019 06:56:16</t>
  </si>
  <si>
    <t>13.07.2019 06:56:18</t>
  </si>
  <si>
    <t>13.07.2019 06:57:41</t>
  </si>
  <si>
    <t>13.07.2019 06:57:42</t>
  </si>
  <si>
    <t>13.07.2019 06:57:44</t>
  </si>
  <si>
    <t>13.07.2019 06:57:45</t>
  </si>
  <si>
    <t>13.07.2019 06:59:41</t>
  </si>
  <si>
    <t>13.07.2019 06:59:42</t>
  </si>
  <si>
    <t>13.07.2019 06:59:44</t>
  </si>
  <si>
    <t>13.07.2019 06:59:45</t>
  </si>
  <si>
    <t>13.07.2019 07:01:24</t>
  </si>
  <si>
    <t>13.07.2019 07:01:25</t>
  </si>
  <si>
    <t>13.07.2019 07:02:35</t>
  </si>
  <si>
    <t>13.07.2019 07:02:36</t>
  </si>
  <si>
    <t>13.07.2019 07:04:45</t>
  </si>
  <si>
    <t>13.07.2019 07:04:47</t>
  </si>
  <si>
    <t>13.07.2019 07:04:50</t>
  </si>
  <si>
    <t>13.07.2019 07:05:06</t>
  </si>
  <si>
    <t>13.07.2019 07:05:07</t>
  </si>
  <si>
    <t>13.07.2019 07:08:59</t>
  </si>
  <si>
    <t>13.07.2019 07:09:43</t>
  </si>
  <si>
    <t>13.07.2019 07:09:44</t>
  </si>
  <si>
    <t>13.07.2019 07:09:52</t>
  </si>
  <si>
    <t>13.07.2019 07:09:53</t>
  </si>
  <si>
    <t>13.07.2019 07:10:24</t>
  </si>
  <si>
    <t>13.07.2019 07:10:25</t>
  </si>
  <si>
    <t>13.07.2019 07:11:31</t>
  </si>
  <si>
    <t>13.07.2019 07:11:33</t>
  </si>
  <si>
    <t>13.07.2019 07:12:44</t>
  </si>
  <si>
    <t>13.07.2019 07:13:06</t>
  </si>
  <si>
    <t>13.07.2019 07:15:21</t>
  </si>
  <si>
    <t>13.07.2019 07:15:22</t>
  </si>
  <si>
    <t>13.07.2019 07:16:04</t>
  </si>
  <si>
    <t>13.07.2019 07:16:06</t>
  </si>
  <si>
    <t>13.07.2019 07:19:10</t>
  </si>
  <si>
    <t>13.07.2019 07:19:12</t>
  </si>
  <si>
    <t>13.07.2019 07:19:13</t>
  </si>
  <si>
    <t>13.07.2019 07:19:51</t>
  </si>
  <si>
    <t>13.07.2019 07:19:53</t>
  </si>
  <si>
    <t>13.07.2019 07:19:54</t>
  </si>
  <si>
    <t>13.07.2019 07:20:12</t>
  </si>
  <si>
    <t>13.07.2019 07:20:13</t>
  </si>
  <si>
    <t>13.07.2019 07:20:16</t>
  </si>
  <si>
    <t>13.07.2019 07:20:39</t>
  </si>
  <si>
    <t>13.07.2019 07:20:41</t>
  </si>
  <si>
    <t>13.07.2019 07:21:50</t>
  </si>
  <si>
    <t>13.07.2019 07:21:53</t>
  </si>
  <si>
    <t>13.07.2019 07:21:54</t>
  </si>
  <si>
    <t>13.07.2019 07:21:56</t>
  </si>
  <si>
    <t>13.07.2019 07:21:57</t>
  </si>
  <si>
    <t>13.07.2019 07:21:59</t>
  </si>
  <si>
    <t>13.07.2019 07:22:11</t>
  </si>
  <si>
    <t>13.07.2019 07:22:15</t>
  </si>
  <si>
    <t>13.07.2019 07:22:59</t>
  </si>
  <si>
    <t>13.07.2019 07:23:01</t>
  </si>
  <si>
    <t>13.07.2019 07:23:04</t>
  </si>
  <si>
    <t>13.07.2019 07:23:30</t>
  </si>
  <si>
    <t>13.07.2019 07:23:31</t>
  </si>
  <si>
    <t>13.07.2019 07:23:33</t>
  </si>
  <si>
    <t>13.07.2019 07:23:34</t>
  </si>
  <si>
    <t>13.07.2019 07:29:21</t>
  </si>
  <si>
    <t>13.07.2019 07:29:22</t>
  </si>
  <si>
    <t>13.07.2019 07:29:24</t>
  </si>
  <si>
    <t>13.07.2019 07:29:25</t>
  </si>
  <si>
    <t>13.07.2019 07:29:27</t>
  </si>
  <si>
    <t>13.07.2019 07:29:40</t>
  </si>
  <si>
    <t>13.07.2019 07:29:44</t>
  </si>
  <si>
    <t>13.07.2019 07:30:42</t>
  </si>
  <si>
    <t>13.07.2019 07:31:03</t>
  </si>
  <si>
    <t>13.07.2019 07:31:04</t>
  </si>
  <si>
    <t>13.07.2019 07:31:39</t>
  </si>
  <si>
    <t>13.07.2019 07:31:41</t>
  </si>
  <si>
    <t>13.07.2019 07:31:44</t>
  </si>
  <si>
    <t>13.07.2019 07:31:48</t>
  </si>
  <si>
    <t>13.07.2019 07:31:50</t>
  </si>
  <si>
    <t>13.07.2019 07:31:51</t>
  </si>
  <si>
    <t>13.07.2019 07:31:59</t>
  </si>
  <si>
    <t>13.07.2019 07:32:00</t>
  </si>
  <si>
    <t>13.07.2019 07:32:02</t>
  </si>
  <si>
    <t>13.07.2019 07:32:27</t>
  </si>
  <si>
    <t>13.07.2019 07:32:29</t>
  </si>
  <si>
    <t>13.07.2019 07:32:30</t>
  </si>
  <si>
    <t>13.07.2019 07:32:32</t>
  </si>
  <si>
    <t>13.07.2019 07:32:33</t>
  </si>
  <si>
    <t>13.07.2019 07:32:35</t>
  </si>
  <si>
    <t>13.07.2019 07:33:56</t>
  </si>
  <si>
    <t>13.07.2019 07:34:09</t>
  </si>
  <si>
    <t>13.07.2019 07:34:10</t>
  </si>
  <si>
    <t>13.07.2019 07:34:27</t>
  </si>
  <si>
    <t>13.07.2019 07:34:31</t>
  </si>
  <si>
    <t>13.07.2019 07:34:56</t>
  </si>
  <si>
    <t>13.07.2019 07:35:00</t>
  </si>
  <si>
    <t>13.07.2019 07:35:27</t>
  </si>
  <si>
    <t>13.07.2019 07:35:33</t>
  </si>
  <si>
    <t>13.07.2019 07:36:10</t>
  </si>
  <si>
    <t>13.07.2019 07:36:31</t>
  </si>
  <si>
    <t>13.07.2019 07:37:59</t>
  </si>
  <si>
    <t>13.07.2019 07:38:00</t>
  </si>
  <si>
    <t>13.07.2019 07:38:03</t>
  </si>
  <si>
    <t>13.07.2019 07:38:22</t>
  </si>
  <si>
    <t>13.07.2019 07:38:23</t>
  </si>
  <si>
    <t>13.07.2019 07:40:48</t>
  </si>
  <si>
    <t>13.07.2019 07:40:50</t>
  </si>
  <si>
    <t>13.07.2019 07:40:51</t>
  </si>
  <si>
    <t>13.07.2019 07:40:53</t>
  </si>
  <si>
    <t>13.07.2019 07:41:51</t>
  </si>
  <si>
    <t>13.07.2019 07:42:18</t>
  </si>
  <si>
    <t>13.07.2019 07:42:19</t>
  </si>
  <si>
    <t>13.07.2019 07:42:21</t>
  </si>
  <si>
    <t>13.07.2019 07:42:34</t>
  </si>
  <si>
    <t>13.07.2019 07:42:39</t>
  </si>
  <si>
    <t>13.07.2019 07:42:57</t>
  </si>
  <si>
    <t>13.07.2019 07:43:12</t>
  </si>
  <si>
    <t>13.07.2019 07:43:16</t>
  </si>
  <si>
    <t>13.07.2019 07:43:30</t>
  </si>
  <si>
    <t>13.07.2019 07:43:31</t>
  </si>
  <si>
    <t>13.07.2019 07:43:53</t>
  </si>
  <si>
    <t>13.07.2019 07:43:54</t>
  </si>
  <si>
    <t>13.07.2019 07:44:24</t>
  </si>
  <si>
    <t>13.07.2019 07:44:25</t>
  </si>
  <si>
    <t>13.07.2019 07:44:28</t>
  </si>
  <si>
    <t>13.07.2019 07:44:42</t>
  </si>
  <si>
    <t>13.07.2019 07:44:44</t>
  </si>
  <si>
    <t>13.07.2019 07:44:56</t>
  </si>
  <si>
    <t>13.07.2019 07:44:59</t>
  </si>
  <si>
    <t>13.07.2019 07:45:00</t>
  </si>
  <si>
    <t>13.07.2019 07:45:02</t>
  </si>
  <si>
    <t>13.07.2019 07:45:12</t>
  </si>
  <si>
    <t>13.07.2019 07:45:32</t>
  </si>
  <si>
    <t>13.07.2019 07:45:34</t>
  </si>
  <si>
    <t>13.07.2019 07:45:38</t>
  </si>
  <si>
    <t>13.07.2019 07:45:55</t>
  </si>
  <si>
    <t>13.07.2019 07:45:56</t>
  </si>
  <si>
    <t>13.07.2019 07:45:58</t>
  </si>
  <si>
    <t>13.07.2019 07:46:39</t>
  </si>
  <si>
    <t>13.07.2019 07:48:15</t>
  </si>
  <si>
    <t>13.07.2019 07:48:16</t>
  </si>
  <si>
    <t>13.07.2019 07:48:18</t>
  </si>
  <si>
    <t>13.07.2019 07:48:19</t>
  </si>
  <si>
    <t>13.07.2019 07:49:30</t>
  </si>
  <si>
    <t>13.07.2019 07:49:31</t>
  </si>
  <si>
    <t>13.07.2019 07:49:33</t>
  </si>
  <si>
    <t>13.07.2019 07:50:12</t>
  </si>
  <si>
    <t>13.07.2019 07:50:13</t>
  </si>
  <si>
    <t>13.07.2019 07:50:15</t>
  </si>
  <si>
    <t>13.07.2019 07:50:59</t>
  </si>
  <si>
    <t>13.07.2019 07:51:00</t>
  </si>
  <si>
    <t>13.07.2019 07:51:02</t>
  </si>
  <si>
    <t>13.07.2019 07:51:03</t>
  </si>
  <si>
    <t>13.07.2019 07:51:09</t>
  </si>
  <si>
    <t>13.07.2019 07:51:11</t>
  </si>
  <si>
    <t>13.07.2019 07:51:26</t>
  </si>
  <si>
    <t>13.07.2019 07:51:27</t>
  </si>
  <si>
    <t>13.07.2019 07:51:29</t>
  </si>
  <si>
    <t>13.07.2019 07:52:13</t>
  </si>
  <si>
    <t>13.07.2019 07:52:18</t>
  </si>
  <si>
    <t>13.07.2019 07:54:57</t>
  </si>
  <si>
    <t>13.07.2019 07:54:59</t>
  </si>
  <si>
    <t>13.07.2019 07:55:00</t>
  </si>
  <si>
    <t>13.07.2019 07:55:02</t>
  </si>
  <si>
    <t>13.07.2019 07:55:52</t>
  </si>
  <si>
    <t>13.07.2019 07:55:53</t>
  </si>
  <si>
    <t>13.07.2019 07:56:12</t>
  </si>
  <si>
    <t>13.07.2019 07:56:16</t>
  </si>
  <si>
    <t>13.07.2019 07:56:18</t>
  </si>
  <si>
    <t>13.07.2019 07:56:19</t>
  </si>
  <si>
    <t>13.07.2019 07:56:30</t>
  </si>
  <si>
    <t>13.07.2019 07:56:31</t>
  </si>
  <si>
    <t>13.07.2019 07:57:30</t>
  </si>
  <si>
    <t>13.07.2019 07:57:31</t>
  </si>
  <si>
    <t>13.07.2019 07:57:51</t>
  </si>
  <si>
    <t>13.07.2019 07:57:53</t>
  </si>
  <si>
    <t>13.07.2019 07:57:54</t>
  </si>
  <si>
    <t>13.07.2019 07:57:56</t>
  </si>
  <si>
    <t>13.07.2019 07:57:57</t>
  </si>
  <si>
    <t>13.07.2019 07:57:59</t>
  </si>
  <si>
    <t>13.07.2019 07:58:14</t>
  </si>
  <si>
    <t>13.07.2019 07:58:18</t>
  </si>
  <si>
    <t>13.07.2019 07:58:46</t>
  </si>
  <si>
    <t>13.07.2019 07:58:47</t>
  </si>
  <si>
    <t>13.07.2019 07:58:49</t>
  </si>
  <si>
    <t>13.07.2019 07:58:50</t>
  </si>
  <si>
    <t>13.07.2019 07:59:03</t>
  </si>
  <si>
    <t>13.07.2019 07:59:10</t>
  </si>
  <si>
    <t>13.07.2019 07:59:12</t>
  </si>
  <si>
    <t>13.07.2019 07:59:18</t>
  </si>
  <si>
    <t>13.07.2019 07:59:19</t>
  </si>
  <si>
    <t>13.07.2019 07:59:24</t>
  </si>
  <si>
    <t>13.07.2019 07:59:25</t>
  </si>
  <si>
    <t>13.07.2019 07:59:50</t>
  </si>
  <si>
    <t>13.07.2019 07:59:51</t>
  </si>
  <si>
    <t>13.07.2019 07:59:53</t>
  </si>
  <si>
    <t>13.07.2019 08:01:16</t>
  </si>
  <si>
    <t>13.07.2019 08:01:18</t>
  </si>
  <si>
    <t>13.07.2019 08:02:15</t>
  </si>
  <si>
    <t>13.07.2019 08:02:16</t>
  </si>
  <si>
    <t>13.07.2019 08:02:18</t>
  </si>
  <si>
    <t>13.07.2019 08:02:19</t>
  </si>
  <si>
    <t>13.07.2019 08:02:30</t>
  </si>
  <si>
    <t>13.07.2019 08:02:31</t>
  </si>
  <si>
    <t>13.07.2019 08:02:33</t>
  </si>
  <si>
    <t>13.07.2019 08:02:34</t>
  </si>
  <si>
    <t>13.07.2019 08:03:53</t>
  </si>
  <si>
    <t>13.07.2019 08:04:30</t>
  </si>
  <si>
    <t>13.07.2019 08:04:31</t>
  </si>
  <si>
    <t>13.07.2019 08:04:33</t>
  </si>
  <si>
    <t>13.07.2019 08:04:34</t>
  </si>
  <si>
    <t>13.07.2019 08:04:39</t>
  </si>
  <si>
    <t>13.07.2019 08:04:44</t>
  </si>
  <si>
    <t>13.07.2019 08:05:45</t>
  </si>
  <si>
    <t>13.07.2019 08:05:47</t>
  </si>
  <si>
    <t>13.07.2019 08:05:48</t>
  </si>
  <si>
    <t>13.07.2019 08:05:56</t>
  </si>
  <si>
    <t>13.07.2019 08:05:57</t>
  </si>
  <si>
    <t>13.07.2019 08:06:33</t>
  </si>
  <si>
    <t>13.07.2019 08:06:35</t>
  </si>
  <si>
    <t>13.07.2019 08:06:36</t>
  </si>
  <si>
    <t>13.07.2019 08:06:37</t>
  </si>
  <si>
    <t>13.07.2019 08:06:42</t>
  </si>
  <si>
    <t>13.07.2019 08:06:44</t>
  </si>
  <si>
    <t>13.07.2019 08:06:45</t>
  </si>
  <si>
    <t>13.07.2019 08:06:47</t>
  </si>
  <si>
    <t>13.07.2019 08:07:27</t>
  </si>
  <si>
    <t>13.07.2019 08:07:53</t>
  </si>
  <si>
    <t>13.07.2019 08:07:54</t>
  </si>
  <si>
    <t>13.07.2019 08:07:56</t>
  </si>
  <si>
    <t>13.07.2019 08:07:57</t>
  </si>
  <si>
    <t>13.07.2019 08:08:02</t>
  </si>
  <si>
    <t>13.07.2019 08:09:13</t>
  </si>
  <si>
    <t>13.07.2019 08:09:16</t>
  </si>
  <si>
    <t>13.07.2019 08:10:22</t>
  </si>
  <si>
    <t>13.07.2019 08:11:51</t>
  </si>
  <si>
    <t>13.07.2019 08:13:27</t>
  </si>
  <si>
    <t>13.07.2019 08:13:31</t>
  </si>
  <si>
    <t>13.07.2019 08:14:25</t>
  </si>
  <si>
    <t>13.07.2019 08:14:27</t>
  </si>
  <si>
    <t>13.07.2019 08:14:41</t>
  </si>
  <si>
    <t>13.07.2019 08:14:42</t>
  </si>
  <si>
    <t>13.07.2019 08:14:44</t>
  </si>
  <si>
    <t>13.07.2019 08:14:45</t>
  </si>
  <si>
    <t>13.07.2019 08:16:19</t>
  </si>
  <si>
    <t>13.07.2019 08:16:21</t>
  </si>
  <si>
    <t>13.07.2019 08:16:22</t>
  </si>
  <si>
    <t>13.07.2019 08:16:24</t>
  </si>
  <si>
    <t>13.07.2019 08:16:25</t>
  </si>
  <si>
    <t>13.07.2019 08:16:30</t>
  </si>
  <si>
    <t>13.07.2019 08:16:34</t>
  </si>
  <si>
    <t>13.07.2019 08:16:54</t>
  </si>
  <si>
    <t>13.07.2019 08:16:56</t>
  </si>
  <si>
    <t>13.07.2019 08:16:57</t>
  </si>
  <si>
    <t>13.07.2019 08:16:59</t>
  </si>
  <si>
    <t>13.07.2019 08:17:30</t>
  </si>
  <si>
    <t>13.07.2019 08:17:32</t>
  </si>
  <si>
    <t>13.07.2019 08:18:27</t>
  </si>
  <si>
    <t>13.07.2019 08:19:13</t>
  </si>
  <si>
    <t>13.07.2019 08:19:16</t>
  </si>
  <si>
    <t>13.07.2019 08:19:30</t>
  </si>
  <si>
    <t>13.07.2019 08:19:31</t>
  </si>
  <si>
    <t>13.07.2019 08:19:33</t>
  </si>
  <si>
    <t>13.07.2019 08:19:34</t>
  </si>
  <si>
    <t>13.07.2019 08:19:45</t>
  </si>
  <si>
    <t>13.07.2019 08:19:47</t>
  </si>
  <si>
    <t>13.07.2019 08:20:59</t>
  </si>
  <si>
    <t>13.07.2019 08:21:00</t>
  </si>
  <si>
    <t>13.07.2019 08:22:27</t>
  </si>
  <si>
    <t>13.07.2019 08:24:00</t>
  </si>
  <si>
    <t>13.07.2019 08:24:01</t>
  </si>
  <si>
    <t>13.07.2019 08:24:03</t>
  </si>
  <si>
    <t>13.07.2019 08:24:04</t>
  </si>
  <si>
    <t>13.07.2019 08:24:06</t>
  </si>
  <si>
    <t>13.07.2019 08:24:21</t>
  </si>
  <si>
    <t>13.07.2019 08:24:22</t>
  </si>
  <si>
    <t>13.07.2019 08:24:24</t>
  </si>
  <si>
    <t>13.07.2019 08:24:25</t>
  </si>
  <si>
    <t>13.07.2019 08:24:27</t>
  </si>
  <si>
    <t>13.07.2019 08:24:28</t>
  </si>
  <si>
    <t>13.07.2019 08:24:30</t>
  </si>
  <si>
    <t>13.07.2019 08:24:40</t>
  </si>
  <si>
    <t>13.07.2019 08:24:42</t>
  </si>
  <si>
    <t>13.07.2019 08:24:43</t>
  </si>
  <si>
    <t>13.07.2019 08:24:45</t>
  </si>
  <si>
    <t>13.07.2019 08:24:52</t>
  </si>
  <si>
    <t>13.07.2019 08:26:03</t>
  </si>
  <si>
    <t>13.07.2019 08:26:04</t>
  </si>
  <si>
    <t>13.07.2019 08:26:06</t>
  </si>
  <si>
    <t>13.07.2019 08:26:07</t>
  </si>
  <si>
    <t>13.07.2019 08:26:22</t>
  </si>
  <si>
    <t>13.07.2019 08:26:42</t>
  </si>
  <si>
    <t>13.07.2019 08:26:44</t>
  </si>
  <si>
    <t>13.07.2019 08:26:48</t>
  </si>
  <si>
    <t>13.07.2019 08:26:53</t>
  </si>
  <si>
    <t>13.07.2019 08:26:54</t>
  </si>
  <si>
    <t>13.07.2019 08:26:56</t>
  </si>
  <si>
    <t>13.07.2019 08:26:57</t>
  </si>
  <si>
    <t>13.07.2019 08:28:09</t>
  </si>
  <si>
    <t>13.07.2019 08:28:10</t>
  </si>
  <si>
    <t>13.07.2019 08:28:13</t>
  </si>
  <si>
    <t>13.07.2019 08:28:15</t>
  </si>
  <si>
    <t>13.07.2019 08:28:19</t>
  </si>
  <si>
    <t>13.07.2019 08:28:21</t>
  </si>
  <si>
    <t>13.07.2019 08:28:22</t>
  </si>
  <si>
    <t>13.07.2019 08:28:24</t>
  </si>
  <si>
    <t>13.07.2019 08:28:27</t>
  </si>
  <si>
    <t>13.07.2019 08:28:34</t>
  </si>
  <si>
    <t>13.07.2019 08:28:36</t>
  </si>
  <si>
    <t>13.07.2019 08:28:49</t>
  </si>
  <si>
    <t>13.07.2019 08:28:51</t>
  </si>
  <si>
    <t>13.07.2019 08:29:38</t>
  </si>
  <si>
    <t>13.07.2019 08:29:39</t>
  </si>
  <si>
    <t>13.07.2019 08:29:41</t>
  </si>
  <si>
    <t>13.07.2019 08:30:03</t>
  </si>
  <si>
    <t>13.07.2019 08:30:04</t>
  </si>
  <si>
    <t>13.07.2019 08:30:06</t>
  </si>
  <si>
    <t>13.07.2019 08:30:10</t>
  </si>
  <si>
    <t>13.07.2019 08:30:47</t>
  </si>
  <si>
    <t>13.07.2019 08:30:48</t>
  </si>
  <si>
    <t>13.07.2019 08:30:50</t>
  </si>
  <si>
    <t>13.07.2019 08:30:51</t>
  </si>
  <si>
    <t>13.07.2019 08:30:53</t>
  </si>
  <si>
    <t>13.07.2019 08:30:54</t>
  </si>
  <si>
    <t>13.07.2019 08:30:56</t>
  </si>
  <si>
    <t>13.07.2019 08:30:57</t>
  </si>
  <si>
    <t>13.07.2019 08:31:58</t>
  </si>
  <si>
    <t>13.07.2019 08:32:19</t>
  </si>
  <si>
    <t>13.07.2019 08:32:21</t>
  </si>
  <si>
    <t>13.07.2019 08:33:13</t>
  </si>
  <si>
    <t>13.07.2019 08:33:15</t>
  </si>
  <si>
    <t>13.07.2019 08:33:21</t>
  </si>
  <si>
    <t>13.07.2019 08:33:22</t>
  </si>
  <si>
    <t>13.07.2019 08:33:24</t>
  </si>
  <si>
    <t>13.07.2019 08:33:27</t>
  </si>
  <si>
    <t>13.07.2019 08:33:30</t>
  </si>
  <si>
    <t>13.07.2019 08:34:07</t>
  </si>
  <si>
    <t>13.07.2019 08:34:27</t>
  </si>
  <si>
    <t>13.07.2019 08:34:28</t>
  </si>
  <si>
    <t>13.07.2019 08:34:30</t>
  </si>
  <si>
    <t>13.07.2019 08:34:31</t>
  </si>
  <si>
    <t>13.07.2019 08:34:42</t>
  </si>
  <si>
    <t>13.07.2019 08:34:43</t>
  </si>
  <si>
    <t>13.07.2019 08:34:47</t>
  </si>
  <si>
    <t>13.07.2019 08:34:48</t>
  </si>
  <si>
    <t>13.07.2019 08:35:42</t>
  </si>
  <si>
    <t>13.07.2019 08:36:50</t>
  </si>
  <si>
    <t>13.07.2019 08:36:51</t>
  </si>
  <si>
    <t>13.07.2019 08:37:25</t>
  </si>
  <si>
    <t>13.07.2019 08:37:27</t>
  </si>
  <si>
    <t>13.07.2019 08:37:31</t>
  </si>
  <si>
    <t>13.07.2019 08:37:51</t>
  </si>
  <si>
    <t>13.07.2019 08:37:53</t>
  </si>
  <si>
    <t>13.07.2019 08:37:54</t>
  </si>
  <si>
    <t>13.07.2019 08:38:03</t>
  </si>
  <si>
    <t>13.07.2019 08:38:04</t>
  </si>
  <si>
    <t>13.07.2019 08:39:34</t>
  </si>
  <si>
    <t>13.07.2019 08:39:36</t>
  </si>
  <si>
    <t>13.07.2019 08:39:38</t>
  </si>
  <si>
    <t>13.07.2019 08:39:39</t>
  </si>
  <si>
    <t>13.07.2019 08:39:41</t>
  </si>
  <si>
    <t>13.07.2019 08:40:18</t>
  </si>
  <si>
    <t>13.07.2019 08:40:22</t>
  </si>
  <si>
    <t>13.07.2019 08:40:27</t>
  </si>
  <si>
    <t>13.07.2019 08:40:30</t>
  </si>
  <si>
    <t>13.07.2019 08:40:45</t>
  </si>
  <si>
    <t>13.07.2019 08:40:47</t>
  </si>
  <si>
    <t>13.07.2019 08:40:51</t>
  </si>
  <si>
    <t>13.07.2019 08:41:34</t>
  </si>
  <si>
    <t>13.07.2019 08:41:36</t>
  </si>
  <si>
    <t>13.07.2019 08:41:37</t>
  </si>
  <si>
    <t>13.07.2019 08:42:24</t>
  </si>
  <si>
    <t>13.07.2019 08:42:51</t>
  </si>
  <si>
    <t>13.07.2019 08:46:36</t>
  </si>
  <si>
    <t>13.07.2019 08:46:41</t>
  </si>
  <si>
    <t>13.07.2019 08:46:50</t>
  </si>
  <si>
    <t>13.07.2019 08:46:54</t>
  </si>
  <si>
    <t>13.07.2019 08:47:04</t>
  </si>
  <si>
    <t>13.07.2019 08:47:09</t>
  </si>
  <si>
    <t>13.07.2019 08:47:42</t>
  </si>
  <si>
    <t>13.07.2019 08:48:06</t>
  </si>
  <si>
    <t>13.07.2019 08:48:07</t>
  </si>
  <si>
    <t>13.07.2019 08:49:50</t>
  </si>
  <si>
    <t>13.07.2019 08:49:51</t>
  </si>
  <si>
    <t>13.07.2019 08:51:48</t>
  </si>
  <si>
    <t>13.07.2019 08:51:50</t>
  </si>
  <si>
    <t>13.07.2019 08:51:51</t>
  </si>
  <si>
    <t>13.07.2019 08:51:53</t>
  </si>
  <si>
    <t>13.07.2019 08:51:59</t>
  </si>
  <si>
    <t>13.07.2019 08:52:00</t>
  </si>
  <si>
    <t>13.07.2019 08:52:02</t>
  </si>
  <si>
    <t>13.07.2019 08:52:03</t>
  </si>
  <si>
    <t>13.07.2019 08:52:11</t>
  </si>
  <si>
    <t>13.07.2019 08:52:12</t>
  </si>
  <si>
    <t>13.07.2019 08:53:54</t>
  </si>
  <si>
    <t>13.07.2019 08:53:56</t>
  </si>
  <si>
    <t>13.07.2019 08:53:57</t>
  </si>
  <si>
    <t>13.07.2019 08:54:26</t>
  </si>
  <si>
    <t>13.07.2019 08:54:28</t>
  </si>
  <si>
    <t>13.07.2019 08:54:29</t>
  </si>
  <si>
    <t>13.07.2019 08:55:07</t>
  </si>
  <si>
    <t>13.07.2019 08:55:45</t>
  </si>
  <si>
    <t>13.07.2019 08:55:47</t>
  </si>
  <si>
    <t>13.07.2019 08:55:48</t>
  </si>
  <si>
    <t>13.07.2019 08:56:06</t>
  </si>
  <si>
    <t>13.07.2019 08:56:07</t>
  </si>
  <si>
    <t>13.07.2019 08:56:09</t>
  </si>
  <si>
    <t>13.07.2019 08:56:10</t>
  </si>
  <si>
    <t>13.07.2019 08:56:12</t>
  </si>
  <si>
    <t>13.07.2019 08:56:13</t>
  </si>
  <si>
    <t>13.07.2019 08:57:28</t>
  </si>
  <si>
    <t>13.07.2019 08:57:30</t>
  </si>
  <si>
    <t>13.07.2019 08:57:31</t>
  </si>
  <si>
    <t>13.07.2019 08:57:33</t>
  </si>
  <si>
    <t>13.07.2019 08:58:42</t>
  </si>
  <si>
    <t>13.07.2019 08:58:44</t>
  </si>
  <si>
    <t>13.07.2019 08:58:47</t>
  </si>
  <si>
    <t>13.07.2019 08:58:48</t>
  </si>
  <si>
    <t>13.07.2019 08:59:01</t>
  </si>
  <si>
    <t>13.07.2019 08:59:06</t>
  </si>
  <si>
    <t>13.07.2019 08:59:07</t>
  </si>
  <si>
    <t>13.07.2019 08:59:09</t>
  </si>
  <si>
    <t>13.07.2019 08:59:10</t>
  </si>
  <si>
    <t>13.07.2019 08:59:24</t>
  </si>
  <si>
    <t>13.07.2019 08:59:25</t>
  </si>
  <si>
    <t>13.07.2019 08:59:31</t>
  </si>
  <si>
    <t>13.07.2019 09:00:50</t>
  </si>
  <si>
    <t>13.07.2019 09:00:51</t>
  </si>
  <si>
    <t>13.07.2019 09:00:53</t>
  </si>
  <si>
    <t>13.07.2019 09:02:22</t>
  </si>
  <si>
    <t>13.07.2019 09:02:24</t>
  </si>
  <si>
    <t>13.07.2019 09:03:24</t>
  </si>
  <si>
    <t>13.07.2019 09:04:45</t>
  </si>
  <si>
    <t>13.07.2019 09:04:47</t>
  </si>
  <si>
    <t>13.07.2019 09:04:50</t>
  </si>
  <si>
    <t>13.07.2019 09:04:51</t>
  </si>
  <si>
    <t>13.07.2019 09:05:07</t>
  </si>
  <si>
    <t>13.07.2019 09:05:09</t>
  </si>
  <si>
    <t>13.07.2019 09:05:12</t>
  </si>
  <si>
    <t>13.07.2019 09:05:13</t>
  </si>
  <si>
    <t>13.07.2019 09:05:15</t>
  </si>
  <si>
    <t>13.07.2019 09:05:19</t>
  </si>
  <si>
    <t>13.07.2019 09:06:24</t>
  </si>
  <si>
    <t>13.07.2019 09:06:25</t>
  </si>
  <si>
    <t>13.07.2019 09:06:27</t>
  </si>
  <si>
    <t>13.07.2019 09:06:28</t>
  </si>
  <si>
    <t>13.07.2019 09:06:30</t>
  </si>
  <si>
    <t>13.07.2019 09:07:28</t>
  </si>
  <si>
    <t>13.07.2019 09:07:30</t>
  </si>
  <si>
    <t>13.07.2019 09:07:36</t>
  </si>
  <si>
    <t>13.07.2019 09:07:45</t>
  </si>
  <si>
    <t>13.07.2019 09:07:47</t>
  </si>
  <si>
    <t>13.07.2019 09:07:51</t>
  </si>
  <si>
    <t>13.07.2019 09:07:54</t>
  </si>
  <si>
    <t>13.07.2019 09:07:56</t>
  </si>
  <si>
    <t>13.07.2019 09:08:00</t>
  </si>
  <si>
    <t>13.07.2019 09:08:21</t>
  </si>
  <si>
    <t>13.07.2019 09:08:22</t>
  </si>
  <si>
    <t>13.07.2019 09:08:28</t>
  </si>
  <si>
    <t>13.07.2019 09:08:30</t>
  </si>
  <si>
    <t>13.07.2019 09:09:06</t>
  </si>
  <si>
    <t>13.07.2019 09:09:54</t>
  </si>
  <si>
    <t>13.07.2019 09:09:57</t>
  </si>
  <si>
    <t>13.07.2019 09:09:59</t>
  </si>
  <si>
    <t>13.07.2019 09:10:40</t>
  </si>
  <si>
    <t>13.07.2019 09:10:41</t>
  </si>
  <si>
    <t>13.07.2019 09:10:43</t>
  </si>
  <si>
    <t>13.07.2019 09:10:58</t>
  </si>
  <si>
    <t>13.07.2019 09:10:59</t>
  </si>
  <si>
    <t>13.07.2019 09:11:01</t>
  </si>
  <si>
    <t>13.07.2019 09:11:16</t>
  </si>
  <si>
    <t>13.07.2019 09:11:17</t>
  </si>
  <si>
    <t>13.07.2019 09:11:54</t>
  </si>
  <si>
    <t>13.07.2019 09:11:55</t>
  </si>
  <si>
    <t>13.07.2019 09:12:04</t>
  </si>
  <si>
    <t>13.07.2019 09:12:06</t>
  </si>
  <si>
    <t>13.07.2019 09:12:07</t>
  </si>
  <si>
    <t>13.07.2019 09:12:21</t>
  </si>
  <si>
    <t>13.07.2019 09:12:22</t>
  </si>
  <si>
    <t>13.07.2019 09:12:25</t>
  </si>
  <si>
    <t>13.07.2019 09:14:15</t>
  </si>
  <si>
    <t>13.07.2019 09:14:19</t>
  </si>
  <si>
    <t>13.07.2019 09:15:01</t>
  </si>
  <si>
    <t>13.07.2019 09:15:04</t>
  </si>
  <si>
    <t>13.07.2019 09:15:06</t>
  </si>
  <si>
    <t>13.07.2019 09:16:09</t>
  </si>
  <si>
    <t>13.07.2019 09:16:10</t>
  </si>
  <si>
    <t>13.07.2019 09:16:12</t>
  </si>
  <si>
    <t>13.07.2019 09:16:25</t>
  </si>
  <si>
    <t>13.07.2019 09:16:27</t>
  </si>
  <si>
    <t>13.07.2019 09:18:00</t>
  </si>
  <si>
    <t>13.07.2019 09:18:51</t>
  </si>
  <si>
    <t>13.07.2019 09:18:53</t>
  </si>
  <si>
    <t>13.07.2019 09:18:54</t>
  </si>
  <si>
    <t>13.07.2019 09:18:56</t>
  </si>
  <si>
    <t>13.07.2019 09:18:57</t>
  </si>
  <si>
    <t>13.07.2019 09:20:12</t>
  </si>
  <si>
    <t>13.07.2019 09:20:13</t>
  </si>
  <si>
    <t>13.07.2019 09:20:16</t>
  </si>
  <si>
    <t>13.07.2019 09:20:25</t>
  </si>
  <si>
    <t>13.07.2019 09:20:31</t>
  </si>
  <si>
    <t>13.07.2019 09:20:33</t>
  </si>
  <si>
    <t>13.07.2019 09:20:36</t>
  </si>
  <si>
    <t>13.07.2019 09:20:37</t>
  </si>
  <si>
    <t>13.07.2019 09:21:01</t>
  </si>
  <si>
    <t>13.07.2019 09:21:03</t>
  </si>
  <si>
    <t>13.07.2019 09:21:04</t>
  </si>
  <si>
    <t>13.07.2019 09:21:06</t>
  </si>
  <si>
    <t>13.07.2019 09:21:07</t>
  </si>
  <si>
    <t>13.07.2019 09:21:09</t>
  </si>
  <si>
    <t>13.07.2019 09:21:42</t>
  </si>
  <si>
    <t>13.07.2019 09:21:43</t>
  </si>
  <si>
    <t>13.07.2019 09:21:45</t>
  </si>
  <si>
    <t>13.07.2019 09:21:47</t>
  </si>
  <si>
    <t>13.07.2019 09:22:16</t>
  </si>
  <si>
    <t>13.07.2019 09:22:18</t>
  </si>
  <si>
    <t>13.07.2019 09:22:19</t>
  </si>
  <si>
    <t>13.07.2019 09:22:21</t>
  </si>
  <si>
    <t>13.07.2019 09:22:22</t>
  </si>
  <si>
    <t>13.07.2019 09:22:31</t>
  </si>
  <si>
    <t>13.07.2019 09:22:33</t>
  </si>
  <si>
    <t>13.07.2019 09:22:37</t>
  </si>
  <si>
    <t>13.07.2019 09:23:15</t>
  </si>
  <si>
    <t>13.07.2019 09:23:18</t>
  </si>
  <si>
    <t>13.07.2019 09:23:19</t>
  </si>
  <si>
    <t>13.07.2019 09:23:57</t>
  </si>
  <si>
    <t>13.07.2019 09:23:59</t>
  </si>
  <si>
    <t>13.07.2019 09:24:53</t>
  </si>
  <si>
    <t>13.07.2019 09:24:55</t>
  </si>
  <si>
    <t>13.07.2019 09:24:56</t>
  </si>
  <si>
    <t>13.07.2019 09:24:58</t>
  </si>
  <si>
    <t>13.07.2019 09:24:59</t>
  </si>
  <si>
    <t>13.07.2019 09:25:01</t>
  </si>
  <si>
    <t>13.07.2019 09:25:02</t>
  </si>
  <si>
    <t>13.07.2019 09:25:52</t>
  </si>
  <si>
    <t>13.07.2019 09:25:54</t>
  </si>
  <si>
    <t>13.07.2019 09:25:55</t>
  </si>
  <si>
    <t>13.07.2019 09:25:57</t>
  </si>
  <si>
    <t>13.07.2019 09:25:58</t>
  </si>
  <si>
    <t>13.07.2019 09:26:04</t>
  </si>
  <si>
    <t>13.07.2019 09:26:06</t>
  </si>
  <si>
    <t>13.07.2019 09:26:36</t>
  </si>
  <si>
    <t>13.07.2019 09:27:33</t>
  </si>
  <si>
    <t>13.07.2019 09:27:34</t>
  </si>
  <si>
    <t>13.07.2019 09:27:36</t>
  </si>
  <si>
    <t>13.07.2019 09:27:41</t>
  </si>
  <si>
    <t>13.07.2019 09:28:04</t>
  </si>
  <si>
    <t>13.07.2019 09:28:06</t>
  </si>
  <si>
    <t>13.07.2019 09:28:56</t>
  </si>
  <si>
    <t>13.07.2019 09:28:57</t>
  </si>
  <si>
    <t>13.07.2019 09:29:27</t>
  </si>
  <si>
    <t>13.07.2019 09:29:28</t>
  </si>
  <si>
    <t>13.07.2019 09:29:30</t>
  </si>
  <si>
    <t>13.07.2019 09:29:31</t>
  </si>
  <si>
    <t>13.07.2019 09:29:34</t>
  </si>
  <si>
    <t>13.07.2019 09:29:36</t>
  </si>
  <si>
    <t>13.07.2019 09:29:37</t>
  </si>
  <si>
    <t>13.07.2019 09:30:03</t>
  </si>
  <si>
    <t>13.07.2019 09:30:04</t>
  </si>
  <si>
    <t>13.07.2019 09:30:06</t>
  </si>
  <si>
    <t>13.07.2019 09:30:10</t>
  </si>
  <si>
    <t>13.07.2019 09:30:12</t>
  </si>
  <si>
    <t>13.07.2019 09:30:31</t>
  </si>
  <si>
    <t>13.07.2019 09:30:33</t>
  </si>
  <si>
    <t>13.07.2019 09:30:34</t>
  </si>
  <si>
    <t>13.07.2019 09:30:36</t>
  </si>
  <si>
    <t>13.07.2019 09:31:51</t>
  </si>
  <si>
    <t>13.07.2019 09:31:53</t>
  </si>
  <si>
    <t>13.07.2019 09:31:54</t>
  </si>
  <si>
    <t>13.07.2019 09:32:15</t>
  </si>
  <si>
    <t>13.07.2019 09:32:16</t>
  </si>
  <si>
    <t>13.07.2019 09:32:21</t>
  </si>
  <si>
    <t>13.07.2019 09:32:27</t>
  </si>
  <si>
    <t>13.07.2019 09:32:28</t>
  </si>
  <si>
    <t>13.07.2019 09:32:30</t>
  </si>
  <si>
    <t>13.07.2019 09:32:34</t>
  </si>
  <si>
    <t>13.07.2019 09:32:36</t>
  </si>
  <si>
    <t>13.07.2019 09:32:37</t>
  </si>
  <si>
    <t>13.07.2019 09:32:39</t>
  </si>
  <si>
    <t>13.07.2019 09:32:40</t>
  </si>
  <si>
    <t>13.07.2019 09:32:42</t>
  </si>
  <si>
    <t>13.07.2019 09:32:43</t>
  </si>
  <si>
    <t>13.07.2019 09:33:03</t>
  </si>
  <si>
    <t>13.07.2019 09:33:04</t>
  </si>
  <si>
    <t>13.07.2019 09:33:06</t>
  </si>
  <si>
    <t>13.07.2019 09:33:07</t>
  </si>
  <si>
    <t>13.07.2019 09:33:09</t>
  </si>
  <si>
    <t>13.07.2019 09:33:10</t>
  </si>
  <si>
    <t>13.07.2019 09:34:13</t>
  </si>
  <si>
    <t>13.07.2019 09:34:15</t>
  </si>
  <si>
    <t>13.07.2019 09:34:33</t>
  </si>
  <si>
    <t>13.07.2019 09:35:33</t>
  </si>
  <si>
    <t>13.07.2019 09:37:22</t>
  </si>
  <si>
    <t>13.07.2019 09:37:24</t>
  </si>
  <si>
    <t>13.07.2019 09:37:25</t>
  </si>
  <si>
    <t>13.07.2019 09:37:27</t>
  </si>
  <si>
    <t>13.07.2019 09:37:33</t>
  </si>
  <si>
    <t>13.07.2019 09:37:34</t>
  </si>
  <si>
    <t>13.07.2019 09:37:36</t>
  </si>
  <si>
    <t>13.07.2019 09:37:46</t>
  </si>
  <si>
    <t>13.07.2019 09:37:48</t>
  </si>
  <si>
    <t>13.07.2019 09:37:54</t>
  </si>
  <si>
    <t>13.07.2019 09:38:07</t>
  </si>
  <si>
    <t>13.07.2019 09:38:09</t>
  </si>
  <si>
    <t>13.07.2019 09:38:13</t>
  </si>
  <si>
    <t>13.07.2019 09:39:03</t>
  </si>
  <si>
    <t>13.07.2019 09:39:24</t>
  </si>
  <si>
    <t>13.07.2019 09:39:28</t>
  </si>
  <si>
    <t>13.07.2019 09:40:04</t>
  </si>
  <si>
    <t>13.07.2019 09:40:06</t>
  </si>
  <si>
    <t>13.07.2019 09:40:07</t>
  </si>
  <si>
    <t>13.07.2019 09:40:09</t>
  </si>
  <si>
    <t>13.07.2019 09:40:10</t>
  </si>
  <si>
    <t>13.07.2019 09:40:33</t>
  </si>
  <si>
    <t>13.07.2019 09:40:34</t>
  </si>
  <si>
    <t>13.07.2019 09:40:36</t>
  </si>
  <si>
    <t>13.07.2019 09:40:37</t>
  </si>
  <si>
    <t>13.07.2019 09:41:13</t>
  </si>
  <si>
    <t>13.07.2019 09:41:15</t>
  </si>
  <si>
    <t>13.07.2019 09:41:16</t>
  </si>
  <si>
    <t>13.07.2019 09:41:18</t>
  </si>
  <si>
    <t>13.07.2019 09:41:57</t>
  </si>
  <si>
    <t>13.07.2019 09:41:59</t>
  </si>
  <si>
    <t>13.07.2019 09:42:00</t>
  </si>
  <si>
    <t>13.07.2019 09:42:02</t>
  </si>
  <si>
    <t>13.07.2019 09:42:30</t>
  </si>
  <si>
    <t>13.07.2019 09:42:32</t>
  </si>
  <si>
    <t>13.07.2019 09:42:50</t>
  </si>
  <si>
    <t>13.07.2019 09:44:03</t>
  </si>
  <si>
    <t>13.07.2019 09:44:07</t>
  </si>
  <si>
    <t>13.07.2019 09:44:09</t>
  </si>
  <si>
    <t>13.07.2019 09:44:13</t>
  </si>
  <si>
    <t>13.07.2019 09:44:16</t>
  </si>
  <si>
    <t>13.07.2019 09:44:18</t>
  </si>
  <si>
    <t>13.07.2019 09:44:19</t>
  </si>
  <si>
    <t>13.07.2019 09:44:21</t>
  </si>
  <si>
    <t>13.07.2019 09:44:31</t>
  </si>
  <si>
    <t>13.07.2019 09:44:40</t>
  </si>
  <si>
    <t>13.07.2019 09:44:45</t>
  </si>
  <si>
    <t>13.07.2019 09:45:03</t>
  </si>
  <si>
    <t>13.07.2019 09:45:04</t>
  </si>
  <si>
    <t>13.07.2019 09:45:06</t>
  </si>
  <si>
    <t>13.07.2019 09:45:07</t>
  </si>
  <si>
    <t>13.07.2019 09:45:09</t>
  </si>
  <si>
    <t>13.07.2019 09:45:13</t>
  </si>
  <si>
    <t>13.07.2019 09:45:15</t>
  </si>
  <si>
    <t>13.07.2019 09:45:42</t>
  </si>
  <si>
    <t>13.07.2019 09:45:43</t>
  </si>
  <si>
    <t>13.07.2019 09:46:33</t>
  </si>
  <si>
    <t>13.07.2019 09:46:34</t>
  </si>
  <si>
    <t>13.07.2019 09:46:36</t>
  </si>
  <si>
    <t>13.07.2019 09:46:37</t>
  </si>
  <si>
    <t>13.07.2019 09:46:39</t>
  </si>
  <si>
    <t>13.07.2019 09:47:45</t>
  </si>
  <si>
    <t>13.07.2019 09:48:19</t>
  </si>
  <si>
    <t>13.07.2019 09:48:33</t>
  </si>
  <si>
    <t>13.07.2019 09:48:36</t>
  </si>
  <si>
    <t>13.07.2019 09:48:37</t>
  </si>
  <si>
    <t>13.07.2019 09:48:42</t>
  </si>
  <si>
    <t>13.07.2019 09:48:45</t>
  </si>
  <si>
    <t>13.07.2019 09:48:47</t>
  </si>
  <si>
    <t>13.07.2019 09:48:48</t>
  </si>
  <si>
    <t>13.07.2019 09:48:53</t>
  </si>
  <si>
    <t>13.07.2019 09:49:07</t>
  </si>
  <si>
    <t>13.07.2019 09:49:16</t>
  </si>
  <si>
    <t>13.07.2019 09:49:18</t>
  </si>
  <si>
    <t>13.07.2019 09:49:19</t>
  </si>
  <si>
    <t>13.07.2019 09:49:21</t>
  </si>
  <si>
    <t>13.07.2019 09:49:22</t>
  </si>
  <si>
    <t>13.07.2019 09:50:42</t>
  </si>
  <si>
    <t>13.07.2019 09:50:44</t>
  </si>
  <si>
    <t>13.07.2019 09:50:47</t>
  </si>
  <si>
    <t>13.07.2019 09:51:03</t>
  </si>
  <si>
    <t>13.07.2019 09:51:04</t>
  </si>
  <si>
    <t>13.07.2019 09:51:06</t>
  </si>
  <si>
    <t>13.07.2019 09:51:07</t>
  </si>
  <si>
    <t>13.07.2019 09:51:10</t>
  </si>
  <si>
    <t>13.07.2019 09:51:12</t>
  </si>
  <si>
    <t>13.07.2019 09:53:04</t>
  </si>
  <si>
    <t>13.07.2019 09:53:06</t>
  </si>
  <si>
    <t>13.07.2019 09:54:27</t>
  </si>
  <si>
    <t>13.07.2019 09:54:28</t>
  </si>
  <si>
    <t>13.07.2019 09:55:54</t>
  </si>
  <si>
    <t>13.07.2019 09:55:56</t>
  </si>
  <si>
    <t>13.07.2019 09:55:57</t>
  </si>
  <si>
    <t>13.07.2019 09:56:35</t>
  </si>
  <si>
    <t>13.07.2019 09:56:37</t>
  </si>
  <si>
    <t>13.07.2019 09:56:38</t>
  </si>
  <si>
    <t>13.07.2019 09:56:49</t>
  </si>
  <si>
    <t>13.07.2019 09:57:12</t>
  </si>
  <si>
    <t>13.07.2019 09:57:13</t>
  </si>
  <si>
    <t>13.07.2019 09:57:15</t>
  </si>
  <si>
    <t>13.07.2019 09:57:16</t>
  </si>
  <si>
    <t>13.07.2019 09:58:21</t>
  </si>
  <si>
    <t>13.07.2019 09:58:25</t>
  </si>
  <si>
    <t>13.07.2019 09:58:30</t>
  </si>
  <si>
    <t>13.07.2019 09:58:31</t>
  </si>
  <si>
    <t>13.07.2019 09:58:37</t>
  </si>
  <si>
    <t>13.07.2019 09:58:42</t>
  </si>
  <si>
    <t>13.07.2019 09:58:47</t>
  </si>
  <si>
    <t>13.07.2019 09:59:03</t>
  </si>
  <si>
    <t>13.07.2019 09:59:04</t>
  </si>
  <si>
    <t>13.07.2019 09:59:06</t>
  </si>
  <si>
    <t>13.07.2019 09:59:07</t>
  </si>
  <si>
    <t>13.07.2019 09:59:09</t>
  </si>
  <si>
    <t>13.07.2019 09:59:10</t>
  </si>
  <si>
    <t>13.07.2019 09:59:45</t>
  </si>
  <si>
    <t>13.07.2019 09:59:47</t>
  </si>
  <si>
    <t>13.07.2019 09:59:48</t>
  </si>
  <si>
    <t>13.07.2019 09:59:49</t>
  </si>
  <si>
    <t>13.07.2019 10:00:35</t>
  </si>
  <si>
    <t>13.07.2019 10:00:36</t>
  </si>
  <si>
    <t>13.07.2019 10:00:37</t>
  </si>
  <si>
    <t>13.07.2019 10:00:39</t>
  </si>
  <si>
    <t>13.07.2019 10:01:30</t>
  </si>
  <si>
    <t>13.07.2019 10:01:31</t>
  </si>
  <si>
    <t>13.07.2019 10:01:33</t>
  </si>
  <si>
    <t>13.07.2019 10:01:34</t>
  </si>
  <si>
    <t>13.07.2019 10:02:04</t>
  </si>
  <si>
    <t>13.07.2019 10:02:06</t>
  </si>
  <si>
    <t>13.07.2019 10:02:07</t>
  </si>
  <si>
    <t>13.07.2019 10:02:12</t>
  </si>
  <si>
    <t>13.07.2019 10:02:42</t>
  </si>
  <si>
    <t>13.07.2019 10:02:44</t>
  </si>
  <si>
    <t>13.07.2019 10:02:45</t>
  </si>
  <si>
    <t>13.07.2019 10:03:04</t>
  </si>
  <si>
    <t>13.07.2019 10:03:06</t>
  </si>
  <si>
    <t>13.07.2019 10:03:07</t>
  </si>
  <si>
    <t>13.07.2019 10:03:09</t>
  </si>
  <si>
    <t>13.07.2019 10:03:10</t>
  </si>
  <si>
    <t>13.07.2019 10:03:12</t>
  </si>
  <si>
    <t>13.07.2019 10:03:13</t>
  </si>
  <si>
    <t>13.07.2019 10:03:34</t>
  </si>
  <si>
    <t>13.07.2019 10:03:36</t>
  </si>
  <si>
    <t>13.07.2019 10:03:40</t>
  </si>
  <si>
    <t>13.07.2019 10:03:42</t>
  </si>
  <si>
    <t>13.07.2019 10:04:44</t>
  </si>
  <si>
    <t>13.07.2019 10:05:12</t>
  </si>
  <si>
    <t>13.07.2019 10:05:13</t>
  </si>
  <si>
    <t>13.07.2019 10:05:16</t>
  </si>
  <si>
    <t>13.07.2019 10:05:18</t>
  </si>
  <si>
    <t>13.07.2019 10:05:51</t>
  </si>
  <si>
    <t>13.07.2019 10:05:53</t>
  </si>
  <si>
    <t>13.07.2019 10:05:54</t>
  </si>
  <si>
    <t>13.07.2019 10:05:56</t>
  </si>
  <si>
    <t>13.07.2019 10:05:57</t>
  </si>
  <si>
    <t>13.07.2019 10:06:16</t>
  </si>
  <si>
    <t>13.07.2019 10:06:18</t>
  </si>
  <si>
    <t>13.07.2019 10:06:19</t>
  </si>
  <si>
    <t>13.07.2019 10:06:21</t>
  </si>
  <si>
    <t>13.07.2019 10:07:03</t>
  </si>
  <si>
    <t>13.07.2019 10:07:04</t>
  </si>
  <si>
    <t>13.07.2019 10:07:47</t>
  </si>
  <si>
    <t>13.07.2019 10:07:48</t>
  </si>
  <si>
    <t>13.07.2019 10:07:50</t>
  </si>
  <si>
    <t>13.07.2019 10:07:51</t>
  </si>
  <si>
    <t>13.07.2019 10:07:53</t>
  </si>
  <si>
    <t>13.07.2019 10:07:54</t>
  </si>
  <si>
    <t>13.07.2019 10:08:21</t>
  </si>
  <si>
    <t>13.07.2019 10:08:25</t>
  </si>
  <si>
    <t>13.07.2019 10:09:09</t>
  </si>
  <si>
    <t>13.07.2019 10:09:10</t>
  </si>
  <si>
    <t>13.07.2019 10:09:12</t>
  </si>
  <si>
    <t>13.07.2019 10:09:13</t>
  </si>
  <si>
    <t>13.07.2019 10:09:15</t>
  </si>
  <si>
    <t>13.07.2019 10:09:37</t>
  </si>
  <si>
    <t>13.07.2019 10:09:39</t>
  </si>
  <si>
    <t>13.07.2019 10:09:50</t>
  </si>
  <si>
    <t>13.07.2019 10:09:51</t>
  </si>
  <si>
    <t>13.07.2019 10:09:53</t>
  </si>
  <si>
    <t>13.07.2019 10:09:54</t>
  </si>
  <si>
    <t>13.07.2019 10:10:41</t>
  </si>
  <si>
    <t>13.07.2019 10:10:42</t>
  </si>
  <si>
    <t>13.07.2019 10:10:44</t>
  </si>
  <si>
    <t>13.07.2019 10:10:45</t>
  </si>
  <si>
    <t>13.07.2019 10:11:15</t>
  </si>
  <si>
    <t>13.07.2019 10:11:16</t>
  </si>
  <si>
    <t>13.07.2019 10:11:21</t>
  </si>
  <si>
    <t>13.07.2019 10:11:25</t>
  </si>
  <si>
    <t>13.07.2019 10:11:28</t>
  </si>
  <si>
    <t>13.07.2019 10:11:30</t>
  </si>
  <si>
    <t>13.07.2019 10:11:31</t>
  </si>
  <si>
    <t>13.07.2019 10:11:49</t>
  </si>
  <si>
    <t>13.07.2019 10:12:01</t>
  </si>
  <si>
    <t>13.07.2019 10:12:25</t>
  </si>
  <si>
    <t>13.07.2019 10:12:28</t>
  </si>
  <si>
    <t>13.07.2019 10:12:30</t>
  </si>
  <si>
    <t>13.07.2019 10:12:31</t>
  </si>
  <si>
    <t>13.07.2019 10:13:54</t>
  </si>
  <si>
    <t>13.07.2019 10:13:56</t>
  </si>
  <si>
    <t>13.07.2019 10:13:57</t>
  </si>
  <si>
    <t>13.07.2019 10:14:06</t>
  </si>
  <si>
    <t>13.07.2019 10:14:08</t>
  </si>
  <si>
    <t>13.07.2019 10:14:12</t>
  </si>
  <si>
    <t>13.07.2019 10:14:24</t>
  </si>
  <si>
    <t>13.07.2019 10:14:26</t>
  </si>
  <si>
    <t>13.07.2019 10:14:41</t>
  </si>
  <si>
    <t>13.07.2019 10:14:43</t>
  </si>
  <si>
    <t>13.07.2019 10:14:46</t>
  </si>
  <si>
    <t>13.07.2019 10:14:47</t>
  </si>
  <si>
    <t>13.07.2019 10:14:55</t>
  </si>
  <si>
    <t>13.07.2019 10:14:56</t>
  </si>
  <si>
    <t>13.07.2019 10:14:58</t>
  </si>
  <si>
    <t>13.07.2019 10:14:59</t>
  </si>
  <si>
    <t>13.07.2019 10:15:01</t>
  </si>
  <si>
    <t>13.07.2019 10:15:05</t>
  </si>
  <si>
    <t>13.07.2019 10:15:58</t>
  </si>
  <si>
    <t>13.07.2019 10:16:00</t>
  </si>
  <si>
    <t>13.07.2019 10:16:01</t>
  </si>
  <si>
    <t>13.07.2019 10:16:12</t>
  </si>
  <si>
    <t>13.07.2019 10:16:13</t>
  </si>
  <si>
    <t>13.07.2019 10:16:33</t>
  </si>
  <si>
    <t>13.07.2019 10:16:35</t>
  </si>
  <si>
    <t>13.07.2019 10:16:39</t>
  </si>
  <si>
    <t>13.07.2019 10:16:41</t>
  </si>
  <si>
    <t>13.07.2019 10:17:09</t>
  </si>
  <si>
    <t>13.07.2019 10:17:10</t>
  </si>
  <si>
    <t>13.07.2019 10:17:59</t>
  </si>
  <si>
    <t>13.07.2019 10:18:00</t>
  </si>
  <si>
    <t>13.07.2019 10:18:02</t>
  </si>
  <si>
    <t>13.07.2019 10:18:08</t>
  </si>
  <si>
    <t>13.07.2019 10:18:09</t>
  </si>
  <si>
    <t>13.07.2019 10:18:11</t>
  </si>
  <si>
    <t>13.07.2019 10:18:14</t>
  </si>
  <si>
    <t>13.07.2019 10:18:15</t>
  </si>
  <si>
    <t>13.07.2019 10:19:09</t>
  </si>
  <si>
    <t>13.07.2019 10:19:10</t>
  </si>
  <si>
    <t>13.07.2019 10:19:13</t>
  </si>
  <si>
    <t>13.07.2019 10:19:45</t>
  </si>
  <si>
    <t>13.07.2019 10:19:47</t>
  </si>
  <si>
    <t>13.07.2019 10:19:50</t>
  </si>
  <si>
    <t>13.07.2019 10:20:39</t>
  </si>
  <si>
    <t>13.07.2019 10:20:45</t>
  </si>
  <si>
    <t>13.07.2019 10:20:47</t>
  </si>
  <si>
    <t>13.07.2019 10:20:48</t>
  </si>
  <si>
    <t>13.07.2019 10:21:12</t>
  </si>
  <si>
    <t>13.07.2019 10:21:13</t>
  </si>
  <si>
    <t>13.07.2019 10:21:15</t>
  </si>
  <si>
    <t>13.07.2019 10:21:16</t>
  </si>
  <si>
    <t>13.07.2019 10:21:18</t>
  </si>
  <si>
    <t>13.07.2019 10:21:19</t>
  </si>
  <si>
    <t>13.07.2019 10:21:21</t>
  </si>
  <si>
    <t>13.07.2019 10:21:22</t>
  </si>
  <si>
    <t>13.07.2019 10:21:24</t>
  </si>
  <si>
    <t>13.07.2019 10:21:25</t>
  </si>
  <si>
    <t>13.07.2019 10:21:34</t>
  </si>
  <si>
    <t>13.07.2019 10:21:36</t>
  </si>
  <si>
    <t>13.07.2019 10:21:37</t>
  </si>
  <si>
    <t>13.07.2019 10:22:21</t>
  </si>
  <si>
    <t>13.07.2019 10:22:25</t>
  </si>
  <si>
    <t>13.07.2019 10:22:27</t>
  </si>
  <si>
    <t>13.07.2019 10:22:28</t>
  </si>
  <si>
    <t>13.07.2019 10:22:30</t>
  </si>
  <si>
    <t>13.07.2019 10:22:31</t>
  </si>
  <si>
    <t>13.07.2019 10:22:40</t>
  </si>
  <si>
    <t>13.07.2019 10:22:42</t>
  </si>
  <si>
    <t>13.07.2019 10:22:43</t>
  </si>
  <si>
    <t>13.07.2019 10:22:46</t>
  </si>
  <si>
    <t>13.07.2019 10:22:57</t>
  </si>
  <si>
    <t>13.07.2019 10:23:21</t>
  </si>
  <si>
    <t>13.07.2019 10:23:22</t>
  </si>
  <si>
    <t>13.07.2019 10:24:04</t>
  </si>
  <si>
    <t>13.07.2019 10:24:09</t>
  </si>
  <si>
    <t>13.07.2019 10:25:18</t>
  </si>
  <si>
    <t>13.07.2019 10:25:21</t>
  </si>
  <si>
    <t>13.07.2019 10:25:22</t>
  </si>
  <si>
    <t>13.07.2019 10:26:16</t>
  </si>
  <si>
    <t>13.07.2019 10:26:18</t>
  </si>
  <si>
    <t>13.07.2019 10:26:19</t>
  </si>
  <si>
    <t>13.07.2019 10:26:21</t>
  </si>
  <si>
    <t>13.07.2019 10:26:40</t>
  </si>
  <si>
    <t>13.07.2019 10:27:28</t>
  </si>
  <si>
    <t>13.07.2019 10:27:31</t>
  </si>
  <si>
    <t>13.07.2019 10:27:33</t>
  </si>
  <si>
    <t>13.07.2019 10:27:34</t>
  </si>
  <si>
    <t>13.07.2019 10:27:36</t>
  </si>
  <si>
    <t>13.07.2019 10:27:37</t>
  </si>
  <si>
    <t>13.07.2019 10:27:39</t>
  </si>
  <si>
    <t>13.07.2019 10:28:28</t>
  </si>
  <si>
    <t>13.07.2019 10:28:30</t>
  </si>
  <si>
    <t>13.07.2019 10:28:31</t>
  </si>
  <si>
    <t>13.07.2019 10:28:33</t>
  </si>
  <si>
    <t>13.07.2019 10:28:36</t>
  </si>
  <si>
    <t>13.07.2019 10:29:04</t>
  </si>
  <si>
    <t>13.07.2019 10:29:51</t>
  </si>
  <si>
    <t>13.07.2019 10:29:56</t>
  </si>
  <si>
    <t>13.07.2019 10:29:57</t>
  </si>
  <si>
    <t>13.07.2019 10:29:59</t>
  </si>
  <si>
    <t>13.07.2019 10:30:03</t>
  </si>
  <si>
    <t>13.07.2019 10:30:26</t>
  </si>
  <si>
    <t>13.07.2019 10:30:27</t>
  </si>
  <si>
    <t>13.07.2019 10:30:31</t>
  </si>
  <si>
    <t>13.07.2019 10:31:10</t>
  </si>
  <si>
    <t>13.07.2019 10:31:12</t>
  </si>
  <si>
    <t>13.07.2019 10:31:13</t>
  </si>
  <si>
    <t>13.07.2019 10:31:15</t>
  </si>
  <si>
    <t>13.07.2019 10:32:22</t>
  </si>
  <si>
    <t>13.07.2019 10:32:24</t>
  </si>
  <si>
    <t>13.07.2019 10:32:25</t>
  </si>
  <si>
    <t>13.07.2019 10:32:47</t>
  </si>
  <si>
    <t>13.07.2019 10:32:48</t>
  </si>
  <si>
    <t>13.07.2019 10:32:53</t>
  </si>
  <si>
    <t>13.07.2019 10:32:54</t>
  </si>
  <si>
    <t>13.07.2019 10:32:57</t>
  </si>
  <si>
    <t>13.07.2019 10:32:59</t>
  </si>
  <si>
    <t>13.07.2019 10:33:00</t>
  </si>
  <si>
    <t>13.07.2019 10:33:02</t>
  </si>
  <si>
    <t>13.07.2019 10:33:17</t>
  </si>
  <si>
    <t>13.07.2019 10:33:40</t>
  </si>
  <si>
    <t>13.07.2019 10:33:41</t>
  </si>
  <si>
    <t>13.07.2019 10:33:43</t>
  </si>
  <si>
    <t>13.07.2019 10:33:47</t>
  </si>
  <si>
    <t>13.07.2019 10:34:12</t>
  </si>
  <si>
    <t>13.07.2019 10:34:13</t>
  </si>
  <si>
    <t>13.07.2019 10:34:18</t>
  </si>
  <si>
    <t>13.07.2019 10:34:24</t>
  </si>
  <si>
    <t>13.07.2019 10:34:27</t>
  </si>
  <si>
    <t>13.07.2019 10:34:37</t>
  </si>
  <si>
    <t>13.07.2019 10:34:39</t>
  </si>
  <si>
    <t>13.07.2019 10:34:40</t>
  </si>
  <si>
    <t>13.07.2019 10:35:12</t>
  </si>
  <si>
    <t>13.07.2019 10:35:13</t>
  </si>
  <si>
    <t>13.07.2019 10:35:15</t>
  </si>
  <si>
    <t>13.07.2019 10:35:36</t>
  </si>
  <si>
    <t>13.07.2019 10:35:37</t>
  </si>
  <si>
    <t>13.07.2019 10:36:12</t>
  </si>
  <si>
    <t>13.07.2019 10:36:13</t>
  </si>
  <si>
    <t>13.07.2019 10:36:15</t>
  </si>
  <si>
    <t>13.07.2019 10:36:19</t>
  </si>
  <si>
    <t>13.07.2019 10:36:21</t>
  </si>
  <si>
    <t>13.07.2019 10:36:24</t>
  </si>
  <si>
    <t>13.07.2019 10:36:31</t>
  </si>
  <si>
    <t>13.07.2019 10:36:33</t>
  </si>
  <si>
    <t>13.07.2019 10:36:37</t>
  </si>
  <si>
    <t>13.07.2019 10:36:39</t>
  </si>
  <si>
    <t>13.07.2019 10:36:43</t>
  </si>
  <si>
    <t>13.07.2019 10:36:45</t>
  </si>
  <si>
    <t>13.07.2019 10:36:46</t>
  </si>
  <si>
    <t>13.07.2019 10:36:48</t>
  </si>
  <si>
    <t>13.07.2019 10:37:03</t>
  </si>
  <si>
    <t>13.07.2019 10:38:09</t>
  </si>
  <si>
    <t>13.07.2019 10:38:10</t>
  </si>
  <si>
    <t>13.07.2019 10:38:12</t>
  </si>
  <si>
    <t>13.07.2019 10:38:27</t>
  </si>
  <si>
    <t>13.07.2019 10:38:30</t>
  </si>
  <si>
    <t>13.07.2019 10:39:03</t>
  </si>
  <si>
    <t>13.07.2019 10:39:07</t>
  </si>
  <si>
    <t>13.07.2019 10:39:25</t>
  </si>
  <si>
    <t>13.07.2019 10:39:27</t>
  </si>
  <si>
    <t>13.07.2019 10:40:19</t>
  </si>
  <si>
    <t>13.07.2019 10:40:30</t>
  </si>
  <si>
    <t>13.07.2019 10:40:33</t>
  </si>
  <si>
    <t>13.07.2019 10:40:34</t>
  </si>
  <si>
    <t>13.07.2019 10:41:24</t>
  </si>
  <si>
    <t>13.07.2019 10:41:28</t>
  </si>
  <si>
    <t>13.07.2019 10:42:50</t>
  </si>
  <si>
    <t>13.07.2019 10:42:51</t>
  </si>
  <si>
    <t>13.07.2019 10:42:53</t>
  </si>
  <si>
    <t>13.07.2019 10:42:54</t>
  </si>
  <si>
    <t>13.07.2019 10:44:03</t>
  </si>
  <si>
    <t>13.07.2019 10:44:04</t>
  </si>
  <si>
    <t>13.07.2019 10:44:09</t>
  </si>
  <si>
    <t>13.07.2019 10:44:10</t>
  </si>
  <si>
    <t>13.07.2019 10:44:24</t>
  </si>
  <si>
    <t>13.07.2019 10:44:28</t>
  </si>
  <si>
    <t>13.07.2019 10:44:33</t>
  </si>
  <si>
    <t>13.07.2019 10:44:39</t>
  </si>
  <si>
    <t>13.07.2019 10:44:40</t>
  </si>
  <si>
    <t>13.07.2019 10:44:42</t>
  </si>
  <si>
    <t>13.07.2019 10:44:45</t>
  </si>
  <si>
    <t>13.07.2019 10:45:33</t>
  </si>
  <si>
    <t>13.07.2019 10:45:34</t>
  </si>
  <si>
    <t>13.07.2019 10:45:36</t>
  </si>
  <si>
    <t>13.07.2019 10:45:37</t>
  </si>
  <si>
    <t>13.07.2019 10:45:47</t>
  </si>
  <si>
    <t>13.07.2019 10:45:51</t>
  </si>
  <si>
    <t>13.07.2019 10:45:53</t>
  </si>
  <si>
    <t>13.07.2019 10:46:04</t>
  </si>
  <si>
    <t>13.07.2019 10:46:06</t>
  </si>
  <si>
    <t>13.07.2019 10:46:09</t>
  </si>
  <si>
    <t>13.07.2019 10:46:10</t>
  </si>
  <si>
    <t>13.07.2019 10:46:48</t>
  </si>
  <si>
    <t>13.07.2019 10:46:51</t>
  </si>
  <si>
    <t>13.07.2019 10:46:53</t>
  </si>
  <si>
    <t>13.07.2019 10:46:54</t>
  </si>
  <si>
    <t>13.07.2019 10:47:19</t>
  </si>
  <si>
    <t>13.07.2019 10:47:21</t>
  </si>
  <si>
    <t>13.07.2019 10:47:25</t>
  </si>
  <si>
    <t>13.07.2019 10:47:27</t>
  </si>
  <si>
    <t>13.07.2019 10:47:28</t>
  </si>
  <si>
    <t>13.07.2019 10:47:30</t>
  </si>
  <si>
    <t>13.07.2019 10:47:31</t>
  </si>
  <si>
    <t>13.07.2019 10:47:33</t>
  </si>
  <si>
    <t>13.07.2019 10:47:34</t>
  </si>
  <si>
    <t>13.07.2019 10:49:06</t>
  </si>
  <si>
    <t>13.07.2019 10:49:10</t>
  </si>
  <si>
    <t>13.07.2019 10:49:12</t>
  </si>
  <si>
    <t>13.07.2019 10:49:13</t>
  </si>
  <si>
    <t>13.07.2019 10:49:22</t>
  </si>
  <si>
    <t>13.07.2019 10:49:36</t>
  </si>
  <si>
    <t>13.07.2019 10:49:37</t>
  </si>
  <si>
    <t>13.07.2019 10:49:39</t>
  </si>
  <si>
    <t>13.07.2019 10:49:40</t>
  </si>
  <si>
    <t>13.07.2019 10:50:24</t>
  </si>
  <si>
    <t>13.07.2019 10:50:25</t>
  </si>
  <si>
    <t>13.07.2019 10:50:28</t>
  </si>
  <si>
    <t>13.07.2019 10:50:36</t>
  </si>
  <si>
    <t>13.07.2019 10:50:37</t>
  </si>
  <si>
    <t>13.07.2019 10:50:39</t>
  </si>
  <si>
    <t>13.07.2019 10:50:51</t>
  </si>
  <si>
    <t>13.07.2019 10:50:53</t>
  </si>
  <si>
    <t>13.07.2019 10:50:54</t>
  </si>
  <si>
    <t>13.07.2019 10:51:18</t>
  </si>
  <si>
    <t>13.07.2019 10:51:21</t>
  </si>
  <si>
    <t>13.07.2019 10:51:31</t>
  </si>
  <si>
    <t>13.07.2019 10:51:33</t>
  </si>
  <si>
    <t>13.07.2019 10:51:34</t>
  </si>
  <si>
    <t>13.07.2019 10:52:50</t>
  </si>
  <si>
    <t>13.07.2019 10:52:51</t>
  </si>
  <si>
    <t>13.07.2019 10:53:42</t>
  </si>
  <si>
    <t>13.07.2019 10:53:44</t>
  </si>
  <si>
    <t>13.07.2019 10:53:45</t>
  </si>
  <si>
    <t>13.07.2019 10:53:47</t>
  </si>
  <si>
    <t>13.07.2019 10:53:48</t>
  </si>
  <si>
    <t>13.07.2019 10:54:45</t>
  </si>
  <si>
    <t>13.07.2019 10:54:47</t>
  </si>
  <si>
    <t>13.07.2019 10:54:48</t>
  </si>
  <si>
    <t>13.07.2019 10:54:50</t>
  </si>
  <si>
    <t>13.07.2019 10:55:07</t>
  </si>
  <si>
    <t>13.07.2019 10:55:12</t>
  </si>
  <si>
    <t>13.07.2019 10:56:28</t>
  </si>
  <si>
    <t>13.07.2019 10:56:30</t>
  </si>
  <si>
    <t>13.07.2019 10:56:31</t>
  </si>
  <si>
    <t>13.07.2019 10:56:33</t>
  </si>
  <si>
    <t>13.07.2019 10:57:15</t>
  </si>
  <si>
    <t>13.07.2019 10:57:16</t>
  </si>
  <si>
    <t>13.07.2019 10:57:18</t>
  </si>
  <si>
    <t>13.07.2019 10:57:21</t>
  </si>
  <si>
    <t>13.07.2019 10:57:22</t>
  </si>
  <si>
    <t>13.07.2019 10:57:24</t>
  </si>
  <si>
    <t>13.07.2019 10:57:30</t>
  </si>
  <si>
    <t>13.07.2019 10:57:34</t>
  </si>
  <si>
    <t>13.07.2019 10:58:39</t>
  </si>
  <si>
    <t>13.07.2019 10:58:41</t>
  </si>
  <si>
    <t>13.07.2019 10:58:42</t>
  </si>
  <si>
    <t>13.07.2019 10:58:44</t>
  </si>
  <si>
    <t>13.07.2019 10:59:21</t>
  </si>
  <si>
    <t>13.07.2019 11:00:00</t>
  </si>
  <si>
    <t>13.07.2019 11:00:01</t>
  </si>
  <si>
    <t>13.07.2019 11:00:06</t>
  </si>
  <si>
    <t>13.07.2019 11:01:09</t>
  </si>
  <si>
    <t>13.07.2019 11:01:13</t>
  </si>
  <si>
    <t>13.07.2019 11:01:34</t>
  </si>
  <si>
    <t>13.07.2019 11:01:36</t>
  </si>
  <si>
    <t>13.07.2019 11:01:47</t>
  </si>
  <si>
    <t>13.07.2019 11:01:48</t>
  </si>
  <si>
    <t>13.07.2019 11:01:50</t>
  </si>
  <si>
    <t>13.07.2019 11:03:03</t>
  </si>
  <si>
    <t>13.07.2019 11:03:04</t>
  </si>
  <si>
    <t>13.07.2019 11:03:47</t>
  </si>
  <si>
    <t>13.07.2019 11:03:53</t>
  </si>
  <si>
    <t>13.07.2019 11:03:54</t>
  </si>
  <si>
    <t>13.07.2019 11:04:16</t>
  </si>
  <si>
    <t>13.07.2019 11:04:18</t>
  </si>
  <si>
    <t>13.07.2019 11:04:19</t>
  </si>
  <si>
    <t>13.07.2019 11:04:48</t>
  </si>
  <si>
    <t>13.07.2019 11:04:50</t>
  </si>
  <si>
    <t>13.07.2019 11:04:51</t>
  </si>
  <si>
    <t>13.07.2019 11:04:53</t>
  </si>
  <si>
    <t>13.07.2019 11:04:54</t>
  </si>
  <si>
    <t>13.07.2019 11:04:59</t>
  </si>
  <si>
    <t>13.07.2019 11:05:00</t>
  </si>
  <si>
    <t>13.07.2019 11:05:02</t>
  </si>
  <si>
    <t>13.07.2019 11:05:03</t>
  </si>
  <si>
    <t>13.07.2019 11:05:05</t>
  </si>
  <si>
    <t>13.07.2019 11:05:17</t>
  </si>
  <si>
    <t>13.07.2019 11:05:18</t>
  </si>
  <si>
    <t>13.07.2019 11:05:20</t>
  </si>
  <si>
    <t>13.07.2019 11:06:45</t>
  </si>
  <si>
    <t>13.07.2019 11:06:47</t>
  </si>
  <si>
    <t>13.07.2019 11:06:48</t>
  </si>
  <si>
    <t>13.07.2019 11:06:50</t>
  </si>
  <si>
    <t>13.07.2019 11:07:06</t>
  </si>
  <si>
    <t>13.07.2019 11:07:07</t>
  </si>
  <si>
    <t>13.07.2019 11:07:09</t>
  </si>
  <si>
    <t>13.07.2019 11:07:19</t>
  </si>
  <si>
    <t>13.07.2019 11:07:34</t>
  </si>
  <si>
    <t>13.07.2019 11:07:36</t>
  </si>
  <si>
    <t>13.07.2019 11:07:37</t>
  </si>
  <si>
    <t>13.07.2019 11:07:39</t>
  </si>
  <si>
    <t>13.07.2019 11:08:03</t>
  </si>
  <si>
    <t>13.07.2019 11:08:04</t>
  </si>
  <si>
    <t>13.07.2019 11:08:09</t>
  </si>
  <si>
    <t>13.07.2019 11:09:16</t>
  </si>
  <si>
    <t>13.07.2019 11:09:19</t>
  </si>
  <si>
    <t>13.07.2019 11:09:24</t>
  </si>
  <si>
    <t>13.07.2019 11:11:10</t>
  </si>
  <si>
    <t>13.07.2019 11:11:12</t>
  </si>
  <si>
    <t>13.07.2019 11:11:13</t>
  </si>
  <si>
    <t>13.07.2019 11:11:15</t>
  </si>
  <si>
    <t>13.07.2019 11:11:47</t>
  </si>
  <si>
    <t>13.07.2019 11:12:06</t>
  </si>
  <si>
    <t>13.07.2019 11:12:07</t>
  </si>
  <si>
    <t>13.07.2019 11:12:10</t>
  </si>
  <si>
    <t>13.07.2019 11:12:33</t>
  </si>
  <si>
    <t>13.07.2019 11:12:34</t>
  </si>
  <si>
    <t>13.07.2019 11:12:42</t>
  </si>
  <si>
    <t>13.07.2019 11:12:45</t>
  </si>
  <si>
    <t>13.07.2019 11:12:46</t>
  </si>
  <si>
    <t>13.07.2019 11:12:48</t>
  </si>
  <si>
    <t>13.07.2019 11:12:49</t>
  </si>
  <si>
    <t>13.07.2019 11:15:39</t>
  </si>
  <si>
    <t>13.07.2019 11:15:41</t>
  </si>
  <si>
    <t>13.07.2019 11:15:42</t>
  </si>
  <si>
    <t>13.07.2019 11:15:44</t>
  </si>
  <si>
    <t>13.07.2019 11:15:45</t>
  </si>
  <si>
    <t>13.07.2019 11:16:16</t>
  </si>
  <si>
    <t>13.07.2019 11:16:18</t>
  </si>
  <si>
    <t>13.07.2019 11:16:36</t>
  </si>
  <si>
    <t>13.07.2019 11:16:37</t>
  </si>
  <si>
    <t>13.07.2019 11:17:04</t>
  </si>
  <si>
    <t>13.07.2019 11:17:06</t>
  </si>
  <si>
    <t>13.07.2019 11:17:07</t>
  </si>
  <si>
    <t>13.07.2019 11:17:09</t>
  </si>
  <si>
    <t>13.07.2019 11:17:10</t>
  </si>
  <si>
    <t>13.07.2019 11:17:12</t>
  </si>
  <si>
    <t>13.07.2019 11:17:31</t>
  </si>
  <si>
    <t>13.07.2019 11:17:33</t>
  </si>
  <si>
    <t>13.07.2019 11:17:36</t>
  </si>
  <si>
    <t>13.07.2019 11:17:56</t>
  </si>
  <si>
    <t>13.07.2019 11:18:03</t>
  </si>
  <si>
    <t>13.07.2019 11:18:28</t>
  </si>
  <si>
    <t>13.07.2019 11:18:33</t>
  </si>
  <si>
    <t>13.07.2019 11:18:48</t>
  </si>
  <si>
    <t>13.07.2019 11:18:50</t>
  </si>
  <si>
    <t>13.07.2019 11:18:51</t>
  </si>
  <si>
    <t>13.07.2019 11:18:53</t>
  </si>
  <si>
    <t>13.07.2019 11:20:09</t>
  </si>
  <si>
    <t>13.07.2019 11:20:10</t>
  </si>
  <si>
    <t>13.07.2019 11:20:42</t>
  </si>
  <si>
    <t>13.07.2019 11:22:51</t>
  </si>
  <si>
    <t>13.07.2019 11:22:53</t>
  </si>
  <si>
    <t>13.07.2019 11:22:54</t>
  </si>
  <si>
    <t>13.07.2019 11:22:56</t>
  </si>
  <si>
    <t>13.07.2019 11:23:24</t>
  </si>
  <si>
    <t>13.07.2019 11:23:26</t>
  </si>
  <si>
    <t>13.07.2019 11:23:27</t>
  </si>
  <si>
    <t>13.07.2019 11:23:29</t>
  </si>
  <si>
    <t>13.07.2019 11:23:30</t>
  </si>
  <si>
    <t>13.07.2019 11:23:32</t>
  </si>
  <si>
    <t>13.07.2019 11:23:37</t>
  </si>
  <si>
    <t>13.07.2019 11:23:41</t>
  </si>
  <si>
    <t>13.07.2019 11:24:01</t>
  </si>
  <si>
    <t>13.07.2019 11:24:03</t>
  </si>
  <si>
    <t>13.07.2019 11:24:04</t>
  </si>
  <si>
    <t>13.07.2019 11:24:18</t>
  </si>
  <si>
    <t>13.07.2019 11:24:19</t>
  </si>
  <si>
    <t>13.07.2019 11:24:21</t>
  </si>
  <si>
    <t>13.07.2019 11:24:22</t>
  </si>
  <si>
    <t>13.07.2019 11:24:28</t>
  </si>
  <si>
    <t>13.07.2019 11:24:30</t>
  </si>
  <si>
    <t>13.07.2019 11:24:31</t>
  </si>
  <si>
    <t>13.07.2019 11:24:49</t>
  </si>
  <si>
    <t>13.07.2019 11:24:51</t>
  </si>
  <si>
    <t>13.07.2019 11:24:52</t>
  </si>
  <si>
    <t>13.07.2019 11:25:18</t>
  </si>
  <si>
    <t>13.07.2019 11:25:19</t>
  </si>
  <si>
    <t>13.07.2019 11:25:36</t>
  </si>
  <si>
    <t>13.07.2019 11:25:37</t>
  </si>
  <si>
    <t>13.07.2019 11:25:39</t>
  </si>
  <si>
    <t>13.07.2019 11:25:40</t>
  </si>
  <si>
    <t>13.07.2019 11:25:42</t>
  </si>
  <si>
    <t>13.07.2019 11:25:43</t>
  </si>
  <si>
    <t>13.07.2019 11:25:54</t>
  </si>
  <si>
    <t>13.07.2019 11:25:56</t>
  </si>
  <si>
    <t>13.07.2019 11:25:57</t>
  </si>
  <si>
    <t>13.07.2019 11:25:59</t>
  </si>
  <si>
    <t>13.07.2019 11:26:18</t>
  </si>
  <si>
    <t>13.07.2019 11:26:20</t>
  </si>
  <si>
    <t>13.07.2019 11:26:21</t>
  </si>
  <si>
    <t>13.07.2019 11:26:23</t>
  </si>
  <si>
    <t>13.07.2019 11:26:24</t>
  </si>
  <si>
    <t>13.07.2019 11:26:27</t>
  </si>
  <si>
    <t>13.07.2019 11:26:29</t>
  </si>
  <si>
    <t>13.07.2019 11:26:30</t>
  </si>
  <si>
    <t>13.07.2019 11:26:39</t>
  </si>
  <si>
    <t>13.07.2019 11:26:41</t>
  </si>
  <si>
    <t>13.07.2019 11:26:42</t>
  </si>
  <si>
    <t>13.07.2019 11:26:45</t>
  </si>
  <si>
    <t>13.07.2019 11:27:07</t>
  </si>
  <si>
    <t>13.07.2019 11:27:33</t>
  </si>
  <si>
    <t>13.07.2019 11:27:34</t>
  </si>
  <si>
    <t>13.07.2019 11:27:39</t>
  </si>
  <si>
    <t>13.07.2019 11:28:44</t>
  </si>
  <si>
    <t>13.07.2019 11:28:45</t>
  </si>
  <si>
    <t>13.07.2019 11:28:53</t>
  </si>
  <si>
    <t>13.07.2019 11:28:54</t>
  </si>
  <si>
    <t>13.07.2019 11:28:56</t>
  </si>
  <si>
    <t>13.07.2019 11:28:57</t>
  </si>
  <si>
    <t>13.07.2019 11:29:02</t>
  </si>
  <si>
    <t>13.07.2019 11:29:03</t>
  </si>
  <si>
    <t>13.07.2019 11:29:05</t>
  </si>
  <si>
    <t>13.07.2019 11:29:06</t>
  </si>
  <si>
    <t>13.07.2019 11:29:08</t>
  </si>
  <si>
    <t>13.07.2019 11:29:12</t>
  </si>
  <si>
    <t>13.07.2019 11:29:27</t>
  </si>
  <si>
    <t>13.07.2019 11:29:29</t>
  </si>
  <si>
    <t>13.07.2019 11:29:35</t>
  </si>
  <si>
    <t>13.07.2019 11:29:36</t>
  </si>
  <si>
    <t>13.07.2019 11:29:39</t>
  </si>
  <si>
    <t>13.07.2019 11:29:41</t>
  </si>
  <si>
    <t>13.07.2019 11:29:42</t>
  </si>
  <si>
    <t>13.07.2019 11:30:44</t>
  </si>
  <si>
    <t>13.07.2019 11:30:45</t>
  </si>
  <si>
    <t>13.07.2019 11:31:18</t>
  </si>
  <si>
    <t>13.07.2019 11:31:19</t>
  </si>
  <si>
    <t>13.07.2019 11:31:45</t>
  </si>
  <si>
    <t>13.07.2019 11:31:47</t>
  </si>
  <si>
    <t>13.07.2019 11:31:48</t>
  </si>
  <si>
    <t>13.07.2019 11:31:50</t>
  </si>
  <si>
    <t>13.07.2019 11:33:30</t>
  </si>
  <si>
    <t>13.07.2019 11:33:31</t>
  </si>
  <si>
    <t>13.07.2019 11:33:33</t>
  </si>
  <si>
    <t>13.07.2019 11:33:34</t>
  </si>
  <si>
    <t>13.07.2019 11:33:36</t>
  </si>
  <si>
    <t>13.07.2019 11:33:37</t>
  </si>
  <si>
    <t>13.07.2019 11:33:39</t>
  </si>
  <si>
    <t>13.07.2019 11:33:40</t>
  </si>
  <si>
    <t>13.07.2019 11:33:42</t>
  </si>
  <si>
    <t>13.07.2019 11:34:07</t>
  </si>
  <si>
    <t>13.07.2019 11:34:09</t>
  </si>
  <si>
    <t>13.07.2019 11:34:10</t>
  </si>
  <si>
    <t>13.07.2019 11:34:12</t>
  </si>
  <si>
    <t>13.07.2019 11:34:13</t>
  </si>
  <si>
    <t>13.07.2019 11:34:53</t>
  </si>
  <si>
    <t>13.07.2019 11:34:54</t>
  </si>
  <si>
    <t>13.07.2019 11:34:56</t>
  </si>
  <si>
    <t>13.07.2019 11:34:57</t>
  </si>
  <si>
    <t>13.07.2019 11:35:43</t>
  </si>
  <si>
    <t>13.07.2019 11:35:46</t>
  </si>
  <si>
    <t>13.07.2019 11:35:47</t>
  </si>
  <si>
    <t>13.07.2019 11:36:59</t>
  </si>
  <si>
    <t>13.07.2019 11:38:15</t>
  </si>
  <si>
    <t>13.07.2019 11:38:16</t>
  </si>
  <si>
    <t>13.07.2019 11:38:18</t>
  </si>
  <si>
    <t>13.07.2019 11:38:42</t>
  </si>
  <si>
    <t>13.07.2019 11:38:44</t>
  </si>
  <si>
    <t>13.07.2019 11:38:50</t>
  </si>
  <si>
    <t>13.07.2019 11:42:13</t>
  </si>
  <si>
    <t>13.07.2019 11:42:15</t>
  </si>
  <si>
    <t>13.07.2019 11:42:16</t>
  </si>
  <si>
    <t>13.07.2019 11:42:18</t>
  </si>
  <si>
    <t>13.07.2019 11:42:36</t>
  </si>
  <si>
    <t>13.07.2019 11:42:40</t>
  </si>
  <si>
    <t>13.07.2019 11:42:42</t>
  </si>
  <si>
    <t>13.07.2019 11:42:43</t>
  </si>
  <si>
    <t>13.07.2019 11:42:45</t>
  </si>
  <si>
    <t>13.07.2019 11:42:46</t>
  </si>
  <si>
    <t>13.07.2019 11:42:48</t>
  </si>
  <si>
    <t>13.07.2019 11:42:49</t>
  </si>
  <si>
    <t>13.07.2019 11:42:51</t>
  </si>
  <si>
    <t>13.07.2019 11:42:52</t>
  </si>
  <si>
    <t>13.07.2019 11:44:50</t>
  </si>
  <si>
    <t>13.07.2019 11:44:54</t>
  </si>
  <si>
    <t>13.07.2019 11:44:56</t>
  </si>
  <si>
    <t>13.07.2019 11:45:02</t>
  </si>
  <si>
    <t>13.07.2019 11:45:03</t>
  </si>
  <si>
    <t>13.07.2019 11:45:05</t>
  </si>
  <si>
    <t>13.07.2019 11:45:06</t>
  </si>
  <si>
    <t>13.07.2019 11:45:09</t>
  </si>
  <si>
    <t>13.07.2019 11:45:11</t>
  </si>
  <si>
    <t>13.07.2019 11:45:12</t>
  </si>
  <si>
    <t>13.07.2019 11:45:14</t>
  </si>
  <si>
    <t>13.07.2019 11:45:15</t>
  </si>
  <si>
    <t>13.07.2019 11:45:18</t>
  </si>
  <si>
    <t>13.07.2019 11:45:21</t>
  </si>
  <si>
    <t>13.07.2019 11:45:23</t>
  </si>
  <si>
    <t>13.07.2019 11:45:35</t>
  </si>
  <si>
    <t>13.07.2019 11:45:36</t>
  </si>
  <si>
    <t>13.07.2019 11:45:38</t>
  </si>
  <si>
    <t>13.07.2019 11:45:39</t>
  </si>
  <si>
    <t>13.07.2019 11:46:28</t>
  </si>
  <si>
    <t>13.07.2019 11:46:30</t>
  </si>
  <si>
    <t>13.07.2019 11:46:44</t>
  </si>
  <si>
    <t>13.07.2019 11:46:45</t>
  </si>
  <si>
    <t>13.07.2019 11:46:47</t>
  </si>
  <si>
    <t>13.07.2019 11:46:48</t>
  </si>
  <si>
    <t>13.07.2019 11:46:50</t>
  </si>
  <si>
    <t>13.07.2019 11:46:56</t>
  </si>
  <si>
    <t>13.07.2019 11:46:57</t>
  </si>
  <si>
    <t>13.07.2019 11:47:32</t>
  </si>
  <si>
    <t>13.07.2019 11:47:33</t>
  </si>
  <si>
    <t>13.07.2019 11:47:35</t>
  </si>
  <si>
    <t>13.07.2019 11:48:31</t>
  </si>
  <si>
    <t>13.07.2019 11:48:34</t>
  </si>
  <si>
    <t>13.07.2019 11:48:41</t>
  </si>
  <si>
    <t>13.07.2019 11:48:42</t>
  </si>
  <si>
    <t>13.07.2019 11:48:44</t>
  </si>
  <si>
    <t>13.07.2019 11:49:18</t>
  </si>
  <si>
    <t>13.07.2019 11:49:19</t>
  </si>
  <si>
    <t>13.07.2019 11:49:21</t>
  </si>
  <si>
    <t>13.07.2019 11:50:45</t>
  </si>
  <si>
    <t>13.07.2019 11:51:36</t>
  </si>
  <si>
    <t>13.07.2019 11:51:38</t>
  </si>
  <si>
    <t>13.07.2019 11:51:45</t>
  </si>
  <si>
    <t>13.07.2019 11:51:50</t>
  </si>
  <si>
    <t>13.07.2019 11:52:03</t>
  </si>
  <si>
    <t>13.07.2019 11:52:06</t>
  </si>
  <si>
    <t>13.07.2019 11:52:28</t>
  </si>
  <si>
    <t>13.07.2019 11:52:42</t>
  </si>
  <si>
    <t>13.07.2019 11:53:15</t>
  </si>
  <si>
    <t>13.07.2019 11:53:16</t>
  </si>
  <si>
    <t>13.07.2019 11:53:18</t>
  </si>
  <si>
    <t>13.07.2019 11:53:19</t>
  </si>
  <si>
    <t>13.07.2019 11:54:25</t>
  </si>
  <si>
    <t>13.07.2019 11:54:27</t>
  </si>
  <si>
    <t>13.07.2019 11:54:28</t>
  </si>
  <si>
    <t>13.07.2019 11:54:30</t>
  </si>
  <si>
    <t>13.07.2019 11:55:41</t>
  </si>
  <si>
    <t>13.07.2019 11:55:44</t>
  </si>
  <si>
    <t>13.07.2019 11:55:45</t>
  </si>
  <si>
    <t>13.07.2019 11:55:51</t>
  </si>
  <si>
    <t>13.07.2019 11:56:10</t>
  </si>
  <si>
    <t>13.07.2019 11:56:12</t>
  </si>
  <si>
    <t>13.07.2019 11:56:19</t>
  </si>
  <si>
    <t>13.07.2019 11:57:04</t>
  </si>
  <si>
    <t>13.07.2019 11:57:06</t>
  </si>
  <si>
    <t>13.07.2019 11:57:07</t>
  </si>
  <si>
    <t>13.07.2019 11:57:18</t>
  </si>
  <si>
    <t>13.07.2019 11:57:50</t>
  </si>
  <si>
    <t>13.07.2019 11:57:51</t>
  </si>
  <si>
    <t>13.07.2019 11:57:53</t>
  </si>
  <si>
    <t>13.07.2019 11:57:54</t>
  </si>
  <si>
    <t>13.07.2019 11:57:56</t>
  </si>
  <si>
    <t>13.07.2019 11:57:57</t>
  </si>
  <si>
    <t>13.07.2019 11:57:59</t>
  </si>
  <si>
    <t>13.07.2019 11:58:30</t>
  </si>
  <si>
    <t>13.07.2019 11:58:32</t>
  </si>
  <si>
    <t>13.07.2019 11:58:33</t>
  </si>
  <si>
    <t>13.07.2019 11:58:35</t>
  </si>
  <si>
    <t>13.07.2019 11:58:36</t>
  </si>
  <si>
    <t>13.07.2019 11:58:52</t>
  </si>
  <si>
    <t>13.07.2019 11:58:53</t>
  </si>
  <si>
    <t>13.07.2019 11:58:55</t>
  </si>
  <si>
    <t>13.07.2019 11:59:00</t>
  </si>
  <si>
    <t>13.07.2019 11:59:03</t>
  </si>
  <si>
    <t>13.07.2019 11:59:04</t>
  </si>
  <si>
    <t>13.07.2019 11:59:06</t>
  </si>
  <si>
    <t>13.07.2019 11:59:09</t>
  </si>
  <si>
    <t>13.07.2019 11:59:10</t>
  </si>
  <si>
    <t>13.07.2019 11:59:16</t>
  </si>
  <si>
    <t>13.07.2019 11:59:18</t>
  </si>
  <si>
    <t>13.07.2019 11:59:19</t>
  </si>
  <si>
    <t>13.07.2019 11:59:22</t>
  </si>
  <si>
    <t>13.07.2019 11:59:30</t>
  </si>
  <si>
    <t>13.07.2019 12:00:07</t>
  </si>
  <si>
    <t>13.07.2019 12:00:09</t>
  </si>
  <si>
    <t>13.07.2019 12:00:10</t>
  </si>
  <si>
    <t>13.07.2019 12:00:12</t>
  </si>
  <si>
    <t>13.07.2019 12:00:13</t>
  </si>
  <si>
    <t>13.07.2019 12:00:15</t>
  </si>
  <si>
    <t>13.07.2019 12:00:16</t>
  </si>
  <si>
    <t>13.07.2019 12:01:01</t>
  </si>
  <si>
    <t>13.07.2019 12:01:03</t>
  </si>
  <si>
    <t>13.07.2019 12:01:04</t>
  </si>
  <si>
    <t>13.07.2019 12:01:06</t>
  </si>
  <si>
    <t>13.07.2019 12:01:07</t>
  </si>
  <si>
    <t>13.07.2019 12:01:09</t>
  </si>
  <si>
    <t>13.07.2019 12:01:10</t>
  </si>
  <si>
    <t>13.07.2019 12:01:12</t>
  </si>
  <si>
    <t>13.07.2019 12:01:13</t>
  </si>
  <si>
    <t>13.07.2019 12:01:15</t>
  </si>
  <si>
    <t>13.07.2019 12:01:16</t>
  </si>
  <si>
    <t>13.07.2019 12:01:18</t>
  </si>
  <si>
    <t>13.07.2019 12:01:22</t>
  </si>
  <si>
    <t>13.07.2019 12:02:36</t>
  </si>
  <si>
    <t>13.07.2019 12:02:38</t>
  </si>
  <si>
    <t>13.07.2019 12:02:39</t>
  </si>
  <si>
    <t>13.07.2019 12:04:19</t>
  </si>
  <si>
    <t>13.07.2019 12:04:21</t>
  </si>
  <si>
    <t>13.07.2019 12:04:24</t>
  </si>
  <si>
    <t>13.07.2019 12:04:25</t>
  </si>
  <si>
    <t>13.07.2019 12:04:27</t>
  </si>
  <si>
    <t>13.07.2019 12:04:28</t>
  </si>
  <si>
    <t>13.07.2019 12:04:42</t>
  </si>
  <si>
    <t>13.07.2019 12:04:43</t>
  </si>
  <si>
    <t>13.07.2019 12:04:45</t>
  </si>
  <si>
    <t>13.07.2019 12:04:46</t>
  </si>
  <si>
    <t>13.07.2019 12:04:48</t>
  </si>
  <si>
    <t>13.07.2019 12:05:59</t>
  </si>
  <si>
    <t>13.07.2019 12:06:00</t>
  </si>
  <si>
    <t>13.07.2019 12:06:02</t>
  </si>
  <si>
    <t>13.07.2019 12:06:03</t>
  </si>
  <si>
    <t>13.07.2019 12:06:27</t>
  </si>
  <si>
    <t>13.07.2019 12:07:28</t>
  </si>
  <si>
    <t>13.07.2019 12:07:30</t>
  </si>
  <si>
    <t>13.07.2019 12:07:31</t>
  </si>
  <si>
    <t>13.07.2019 12:07:33</t>
  </si>
  <si>
    <t>13.07.2019 12:07:34</t>
  </si>
  <si>
    <t>13.07.2019 12:07:39</t>
  </si>
  <si>
    <t>13.07.2019 12:07:40</t>
  </si>
  <si>
    <t>13.07.2019 12:07:42</t>
  </si>
  <si>
    <t>13.07.2019 12:07:43</t>
  </si>
  <si>
    <t>13.07.2019 12:08:13</t>
  </si>
  <si>
    <t>13.07.2019 12:08:15</t>
  </si>
  <si>
    <t>13.07.2019 12:08:18</t>
  </si>
  <si>
    <t>13.07.2019 12:08:19</t>
  </si>
  <si>
    <t>13.07.2019 12:08:21</t>
  </si>
  <si>
    <t>13.07.2019 12:08:44</t>
  </si>
  <si>
    <t>13.07.2019 12:08:45</t>
  </si>
  <si>
    <t>13.07.2019 12:08:46</t>
  </si>
  <si>
    <t>13.07.2019 12:08:54</t>
  </si>
  <si>
    <t>13.07.2019 12:08:56</t>
  </si>
  <si>
    <t>13.07.2019 12:08:57</t>
  </si>
  <si>
    <t>13.07.2019 12:10:03</t>
  </si>
  <si>
    <t>13.07.2019 12:10:04</t>
  </si>
  <si>
    <t>13.07.2019 12:10:06</t>
  </si>
  <si>
    <t>13.07.2019 12:10:07</t>
  </si>
  <si>
    <t>13.07.2019 12:10:09</t>
  </si>
  <si>
    <t>13.07.2019 12:10:10</t>
  </si>
  <si>
    <t>13.07.2019 12:12:42</t>
  </si>
  <si>
    <t>13.07.2019 12:12:44</t>
  </si>
  <si>
    <t>13.07.2019 12:12:48</t>
  </si>
  <si>
    <t>13.07.2019 12:12:50</t>
  </si>
  <si>
    <t>13.07.2019 12:12:53</t>
  </si>
  <si>
    <t>13.07.2019 12:12:54</t>
  </si>
  <si>
    <t>13.07.2019 12:12:56</t>
  </si>
  <si>
    <t>13.07.2019 12:12:57</t>
  </si>
  <si>
    <t>13.07.2019 12:12:59</t>
  </si>
  <si>
    <t>13.07.2019 12:13:00</t>
  </si>
  <si>
    <t>13.07.2019 12:13:02</t>
  </si>
  <si>
    <t>13.07.2019 12:13:21</t>
  </si>
  <si>
    <t>13.07.2019 12:13:24</t>
  </si>
  <si>
    <t>13.07.2019 12:13:26</t>
  </si>
  <si>
    <t>13.07.2019 12:13:27</t>
  </si>
  <si>
    <t>13.07.2019 12:14:07</t>
  </si>
  <si>
    <t>13.07.2019 12:14:09</t>
  </si>
  <si>
    <t>13.07.2019 12:14:10</t>
  </si>
  <si>
    <t>13.07.2019 12:14:13</t>
  </si>
  <si>
    <t>13.07.2019 12:14:48</t>
  </si>
  <si>
    <t>13.07.2019 12:14:53</t>
  </si>
  <si>
    <t>13.07.2019 12:16:36</t>
  </si>
  <si>
    <t>13.07.2019 12:16:47</t>
  </si>
  <si>
    <t>13.07.2019 12:16:48</t>
  </si>
  <si>
    <t>13.07.2019 12:16:50</t>
  </si>
  <si>
    <t>13.07.2019 12:16:51</t>
  </si>
  <si>
    <t>13.07.2019 12:17:24</t>
  </si>
  <si>
    <t>13.07.2019 12:17:25</t>
  </si>
  <si>
    <t>13.07.2019 12:17:27</t>
  </si>
  <si>
    <t>13.07.2019 12:18:09</t>
  </si>
  <si>
    <t>13.07.2019 12:18:10</t>
  </si>
  <si>
    <t>13.07.2019 12:18:21</t>
  </si>
  <si>
    <t>13.07.2019 12:18:22</t>
  </si>
  <si>
    <t>13.07.2019 12:18:24</t>
  </si>
  <si>
    <t>13.07.2019 12:18:27</t>
  </si>
  <si>
    <t>13.07.2019 12:18:28</t>
  </si>
  <si>
    <t>13.07.2019 12:19:56</t>
  </si>
  <si>
    <t>13.07.2019 12:19:57</t>
  </si>
  <si>
    <t>13.07.2019 12:22:07</t>
  </si>
  <si>
    <t>13.07.2019 12:22:09</t>
  </si>
  <si>
    <t>13.07.2019 12:22:53</t>
  </si>
  <si>
    <t>13.07.2019 12:22:54</t>
  </si>
  <si>
    <t>13.07.2019 12:22:56</t>
  </si>
  <si>
    <t>13.07.2019 12:22:57</t>
  </si>
  <si>
    <t>13.07.2019 12:23:00</t>
  </si>
  <si>
    <t>13.07.2019 12:23:02</t>
  </si>
  <si>
    <t>13.07.2019 12:23:03</t>
  </si>
  <si>
    <t>13.07.2019 12:23:05</t>
  </si>
  <si>
    <t>13.07.2019 12:23:06</t>
  </si>
  <si>
    <t>13.07.2019 12:23:08</t>
  </si>
  <si>
    <t>13.07.2019 12:23:23</t>
  </si>
  <si>
    <t>13.07.2019 12:23:26</t>
  </si>
  <si>
    <t>13.07.2019 12:24:57</t>
  </si>
  <si>
    <t>13.07.2019 12:24:59</t>
  </si>
  <si>
    <t>13.07.2019 12:25:00</t>
  </si>
  <si>
    <t>13.07.2019 12:26:27</t>
  </si>
  <si>
    <t>13.07.2019 12:26:28</t>
  </si>
  <si>
    <t>13.07.2019 12:26:30</t>
  </si>
  <si>
    <t>13.07.2019 12:26:56</t>
  </si>
  <si>
    <t>13.07.2019 12:26:57</t>
  </si>
  <si>
    <t>13.07.2019 12:28:24</t>
  </si>
  <si>
    <t>13.07.2019 12:28:28</t>
  </si>
  <si>
    <t>13.07.2019 12:28:30</t>
  </si>
  <si>
    <t>13.07.2019 12:28:31</t>
  </si>
  <si>
    <t>13.07.2019 12:28:34</t>
  </si>
  <si>
    <t>13.07.2019 12:28:36</t>
  </si>
  <si>
    <t>13.07.2019 12:29:24</t>
  </si>
  <si>
    <t>13.07.2019 12:29:25</t>
  </si>
  <si>
    <t>13.07.2019 12:29:27</t>
  </si>
  <si>
    <t>13.07.2019 12:29:48</t>
  </si>
  <si>
    <t>13.07.2019 12:29:50</t>
  </si>
  <si>
    <t>13.07.2019 12:29:51</t>
  </si>
  <si>
    <t>13.07.2019 12:29:53</t>
  </si>
  <si>
    <t>13.07.2019 12:30:25</t>
  </si>
  <si>
    <t>13.07.2019 12:30:27</t>
  </si>
  <si>
    <t>13.07.2019 12:31:15</t>
  </si>
  <si>
    <t>13.07.2019 12:31:16</t>
  </si>
  <si>
    <t>13.07.2019 12:31:18</t>
  </si>
  <si>
    <t>13.07.2019 12:31:47</t>
  </si>
  <si>
    <t>13.07.2019 12:31:48</t>
  </si>
  <si>
    <t>13.07.2019 12:32:24</t>
  </si>
  <si>
    <t>13.07.2019 12:32:27</t>
  </si>
  <si>
    <t>13.07.2019 12:32:28</t>
  </si>
  <si>
    <t>13.07.2019 12:33:12</t>
  </si>
  <si>
    <t>13.07.2019 12:33:13</t>
  </si>
  <si>
    <t>13.07.2019 12:33:16</t>
  </si>
  <si>
    <t>13.07.2019 12:33:18</t>
  </si>
  <si>
    <t>13.07.2019 12:33:19</t>
  </si>
  <si>
    <t>13.07.2019 12:33:22</t>
  </si>
  <si>
    <t>13.07.2019 12:33:47</t>
  </si>
  <si>
    <t>13.07.2019 12:33:48</t>
  </si>
  <si>
    <t>13.07.2019 12:33:49</t>
  </si>
  <si>
    <t>13.07.2019 12:35:19</t>
  </si>
  <si>
    <t>13.07.2019 12:35:39</t>
  </si>
  <si>
    <t>13.07.2019 12:35:42</t>
  </si>
  <si>
    <t>13.07.2019 12:35:44</t>
  </si>
  <si>
    <t>13.07.2019 12:36:45</t>
  </si>
  <si>
    <t>13.07.2019 12:37:18</t>
  </si>
  <si>
    <t>13.07.2019 12:37:19</t>
  </si>
  <si>
    <t>13.07.2019 12:37:21</t>
  </si>
  <si>
    <t>13.07.2019 12:38:27</t>
  </si>
  <si>
    <t>13.07.2019 12:38:31</t>
  </si>
  <si>
    <t>13.07.2019 12:38:36</t>
  </si>
  <si>
    <t>13.07.2019 12:38:42</t>
  </si>
  <si>
    <t>13.07.2019 12:38:44</t>
  </si>
  <si>
    <t>13.07.2019 12:38:45</t>
  </si>
  <si>
    <t>13.07.2019 12:39:06</t>
  </si>
  <si>
    <t>13.07.2019 12:39:09</t>
  </si>
  <si>
    <t>13.07.2019 12:39:10</t>
  </si>
  <si>
    <t>13.07.2019 12:39:12</t>
  </si>
  <si>
    <t>13.07.2019 12:39:22</t>
  </si>
  <si>
    <t>13.07.2019 12:39:24</t>
  </si>
  <si>
    <t>13.07.2019 12:40:57</t>
  </si>
  <si>
    <t>13.07.2019 12:40:59</t>
  </si>
  <si>
    <t>13.07.2019 12:41:00</t>
  </si>
  <si>
    <t>13.07.2019 12:41:02</t>
  </si>
  <si>
    <t>13.07.2019 12:44:09</t>
  </si>
  <si>
    <t>13.07.2019 12:44:10</t>
  </si>
  <si>
    <t>13.07.2019 12:44:12</t>
  </si>
  <si>
    <t>13.07.2019 12:44:13</t>
  </si>
  <si>
    <t>13.07.2019 12:45:47</t>
  </si>
  <si>
    <t>13.07.2019 12:45:48</t>
  </si>
  <si>
    <t>13.07.2019 12:45:50</t>
  </si>
  <si>
    <t>13.07.2019 12:45:51</t>
  </si>
  <si>
    <t>13.07.2019 12:45:56</t>
  </si>
  <si>
    <t>13.07.2019 12:45:57</t>
  </si>
  <si>
    <t>13.07.2019 12:46:01</t>
  </si>
  <si>
    <t>13.07.2019 12:46:03</t>
  </si>
  <si>
    <t>13.07.2019 12:46:36</t>
  </si>
  <si>
    <t>13.07.2019 12:46:37</t>
  </si>
  <si>
    <t>13.07.2019 12:46:39</t>
  </si>
  <si>
    <t>13.07.2019 12:46:40</t>
  </si>
  <si>
    <t>13.07.2019 12:46:42</t>
  </si>
  <si>
    <t>13.07.2019 12:46:45</t>
  </si>
  <si>
    <t>13.07.2019 12:47:04</t>
  </si>
  <si>
    <t>13.07.2019 12:47:53</t>
  </si>
  <si>
    <t>13.07.2019 12:47:54</t>
  </si>
  <si>
    <t>13.07.2019 12:47:56</t>
  </si>
  <si>
    <t>13.07.2019 12:47:57</t>
  </si>
  <si>
    <t>13.07.2019 12:48:18</t>
  </si>
  <si>
    <t>13.07.2019 12:48:20</t>
  </si>
  <si>
    <t>13.07.2019 12:48:21</t>
  </si>
  <si>
    <t>13.07.2019 12:48:30</t>
  </si>
  <si>
    <t>13.07.2019 12:48:32</t>
  </si>
  <si>
    <t>13.07.2019 12:48:34</t>
  </si>
  <si>
    <t>13.07.2019 12:48:35</t>
  </si>
  <si>
    <t>13.07.2019 12:48:36</t>
  </si>
  <si>
    <t>13.07.2019 12:49:42</t>
  </si>
  <si>
    <t>13.07.2019 12:50:16</t>
  </si>
  <si>
    <t>13.07.2019 12:50:18</t>
  </si>
  <si>
    <t>13.07.2019 12:50:45</t>
  </si>
  <si>
    <t>13.07.2019 12:51:10</t>
  </si>
  <si>
    <t>13.07.2019 12:51:13</t>
  </si>
  <si>
    <t>13.07.2019 12:51:15</t>
  </si>
  <si>
    <t>13.07.2019 12:51:16</t>
  </si>
  <si>
    <t>13.07.2019 12:52:15</t>
  </si>
  <si>
    <t>13.07.2019 12:52:16</t>
  </si>
  <si>
    <t>13.07.2019 12:53:15</t>
  </si>
  <si>
    <t>13.07.2019 12:54:18</t>
  </si>
  <si>
    <t>13.07.2019 12:54:19</t>
  </si>
  <si>
    <t>13.07.2019 12:54:21</t>
  </si>
  <si>
    <t>13.07.2019 12:54:22</t>
  </si>
  <si>
    <t>13.07.2019 12:55:18</t>
  </si>
  <si>
    <t>13.07.2019 12:55:19</t>
  </si>
  <si>
    <t>13.07.2019 12:55:21</t>
  </si>
  <si>
    <t>13.07.2019 12:55:22</t>
  </si>
  <si>
    <t>13.07.2019 12:55:36</t>
  </si>
  <si>
    <t>13.07.2019 12:55:37</t>
  </si>
  <si>
    <t>13.07.2019 12:55:39</t>
  </si>
  <si>
    <t>13.07.2019 12:55:40</t>
  </si>
  <si>
    <t>13.07.2019 12:55:42</t>
  </si>
  <si>
    <t>13.07.2019 12:55:43</t>
  </si>
  <si>
    <t>13.07.2019 12:55:45</t>
  </si>
  <si>
    <t>13.07.2019 12:56:07</t>
  </si>
  <si>
    <t>13.07.2019 12:56:12</t>
  </si>
  <si>
    <t>13.07.2019 12:56:13</t>
  </si>
  <si>
    <t>13.07.2019 12:56:15</t>
  </si>
  <si>
    <t>13.07.2019 12:56:24</t>
  </si>
  <si>
    <t>13.07.2019 12:56:25</t>
  </si>
  <si>
    <t>13.07.2019 12:56:27</t>
  </si>
  <si>
    <t>13.07.2019 12:56:28</t>
  </si>
  <si>
    <t>13.07.2019 12:57:31</t>
  </si>
  <si>
    <t>13.07.2019 12:57:34</t>
  </si>
  <si>
    <t>13.07.2019 12:58:04</t>
  </si>
  <si>
    <t>13.07.2019 12:58:10</t>
  </si>
  <si>
    <t>13.07.2019 12:58:12</t>
  </si>
  <si>
    <t>13.07.2019 12:58:13</t>
  </si>
  <si>
    <t>13.07.2019 12:58:51</t>
  </si>
  <si>
    <t>13.07.2019 12:58:53</t>
  </si>
  <si>
    <t>13.07.2019 12:58:54</t>
  </si>
  <si>
    <t>13.07.2019 12:59:41</t>
  </si>
  <si>
    <t>13.07.2019 12:59:42</t>
  </si>
  <si>
    <t>13.07.2019 12:59:44</t>
  </si>
  <si>
    <t>13.07.2019 12:59:45</t>
  </si>
  <si>
    <t>13.07.2019 13:00:13</t>
  </si>
  <si>
    <t>13.07.2019 13:00:18</t>
  </si>
  <si>
    <t>13.07.2019 13:01:22</t>
  </si>
  <si>
    <t>13.07.2019 13:01:24</t>
  </si>
  <si>
    <t>13.07.2019 13:01:25</t>
  </si>
  <si>
    <t>13.07.2019 13:02:04</t>
  </si>
  <si>
    <t>13.07.2019 13:02:24</t>
  </si>
  <si>
    <t>13.07.2019 13:02:25</t>
  </si>
  <si>
    <t>13.07.2019 13:03:01</t>
  </si>
  <si>
    <t>13.07.2019 13:03:03</t>
  </si>
  <si>
    <t>13.07.2019 13:03:04</t>
  </si>
  <si>
    <t>13.07.2019 13:03:06</t>
  </si>
  <si>
    <t>13.07.2019 13:04:33</t>
  </si>
  <si>
    <t>13.07.2019 13:04:34</t>
  </si>
  <si>
    <t>13.07.2019 13:05:01</t>
  </si>
  <si>
    <t>13.07.2019 13:05:03</t>
  </si>
  <si>
    <t>13.07.2019 13:05:06</t>
  </si>
  <si>
    <t>13.07.2019 13:05:07</t>
  </si>
  <si>
    <t>13.07.2019 13:05:54</t>
  </si>
  <si>
    <t>13.07.2019 13:05:56</t>
  </si>
  <si>
    <t>13.07.2019 13:06:04</t>
  </si>
  <si>
    <t>13.07.2019 13:06:09</t>
  </si>
  <si>
    <t>13.07.2019 13:08:48</t>
  </si>
  <si>
    <t>13.07.2019 13:08:50</t>
  </si>
  <si>
    <t>13.07.2019 13:08:51</t>
  </si>
  <si>
    <t>13.07.2019 13:08:53</t>
  </si>
  <si>
    <t>13.07.2019 13:08:54</t>
  </si>
  <si>
    <t>13.07.2019 13:08:59</t>
  </si>
  <si>
    <t>13.07.2019 13:09:00</t>
  </si>
  <si>
    <t>13.07.2019 13:09:02</t>
  </si>
  <si>
    <t>13.07.2019 13:10:42</t>
  </si>
  <si>
    <t>13.07.2019 13:10:44</t>
  </si>
  <si>
    <t>13.07.2019 13:10:45</t>
  </si>
  <si>
    <t>13.07.2019 13:10:47</t>
  </si>
  <si>
    <t>13.07.2019 13:10:48</t>
  </si>
  <si>
    <t>13.07.2019 13:10:50</t>
  </si>
  <si>
    <t>13.07.2019 13:10:54</t>
  </si>
  <si>
    <t>13.07.2019 13:11:19</t>
  </si>
  <si>
    <t>13.07.2019 13:11:21</t>
  </si>
  <si>
    <t>13.07.2019 13:11:22</t>
  </si>
  <si>
    <t>13.07.2019 13:11:24</t>
  </si>
  <si>
    <t>13.07.2019 13:11:28</t>
  </si>
  <si>
    <t>13.07.2019 13:11:30</t>
  </si>
  <si>
    <t>13.07.2019 13:11:31</t>
  </si>
  <si>
    <t>13.07.2019 13:11:33</t>
  </si>
  <si>
    <t>13.07.2019 13:11:34</t>
  </si>
  <si>
    <t>13.07.2019 13:11:36</t>
  </si>
  <si>
    <t>13.07.2019 13:13:00</t>
  </si>
  <si>
    <t>13.07.2019 13:13:01</t>
  </si>
  <si>
    <t>13.07.2019 13:14:51</t>
  </si>
  <si>
    <t>13.07.2019 13:14:53</t>
  </si>
  <si>
    <t>13.07.2019 13:15:48</t>
  </si>
  <si>
    <t>13.07.2019 13:15:50</t>
  </si>
  <si>
    <t>13.07.2019 13:15:57</t>
  </si>
  <si>
    <t>13.07.2019 13:16:00</t>
  </si>
  <si>
    <t>13.07.2019 13:16:02</t>
  </si>
  <si>
    <t>13.07.2019 13:17:27</t>
  </si>
  <si>
    <t>13.07.2019 13:17:28</t>
  </si>
  <si>
    <t>13.07.2019 13:17:30</t>
  </si>
  <si>
    <t>13.07.2019 13:17:31</t>
  </si>
  <si>
    <t>13.07.2019 13:17:33</t>
  </si>
  <si>
    <t>13.07.2019 13:18:18</t>
  </si>
  <si>
    <t>13.07.2019 13:18:19</t>
  </si>
  <si>
    <t>13.07.2019 13:18:21</t>
  </si>
  <si>
    <t>13.07.2019 13:20:16</t>
  </si>
  <si>
    <t>13.07.2019 13:20:18</t>
  </si>
  <si>
    <t>13.07.2019 13:20:19</t>
  </si>
  <si>
    <t>13.07.2019 13:22:07</t>
  </si>
  <si>
    <t>13.07.2019 13:22:09</t>
  </si>
  <si>
    <t>13.07.2019 13:22:31</t>
  </si>
  <si>
    <t>13.07.2019 13:22:33</t>
  </si>
  <si>
    <t>13.07.2019 13:22:34</t>
  </si>
  <si>
    <t>13.07.2019 13:22:36</t>
  </si>
  <si>
    <t>13.07.2019 13:23:03</t>
  </si>
  <si>
    <t>13.07.2019 13:23:04</t>
  </si>
  <si>
    <t>13.07.2019 13:23:16</t>
  </si>
  <si>
    <t>13.07.2019 13:23:18</t>
  </si>
  <si>
    <t>13.07.2019 13:23:19</t>
  </si>
  <si>
    <t>13.07.2019 13:23:21</t>
  </si>
  <si>
    <t>13.07.2019 13:23:22</t>
  </si>
  <si>
    <t>13.07.2019 13:23:24</t>
  </si>
  <si>
    <t>13.07.2019 13:23:25</t>
  </si>
  <si>
    <t>13.07.2019 13:23:27</t>
  </si>
  <si>
    <t>13.07.2019 13:23:28</t>
  </si>
  <si>
    <t>13.07.2019 13:23:33</t>
  </si>
  <si>
    <t>13.07.2019 13:23:34</t>
  </si>
  <si>
    <t>13.07.2019 13:23:36</t>
  </si>
  <si>
    <t>13.07.2019 13:23:51</t>
  </si>
  <si>
    <t>13.07.2019 13:23:55</t>
  </si>
  <si>
    <t>13.07.2019 13:24:34</t>
  </si>
  <si>
    <t>13.07.2019 13:24:36</t>
  </si>
  <si>
    <t>13.07.2019 13:24:37</t>
  </si>
  <si>
    <t>13.07.2019 13:24:44</t>
  </si>
  <si>
    <t>13.07.2019 13:24:48</t>
  </si>
  <si>
    <t>13.07.2019 13:24:50</t>
  </si>
  <si>
    <t>13.07.2019 13:24:51</t>
  </si>
  <si>
    <t>13.07.2019 13:25:41</t>
  </si>
  <si>
    <t>13.07.2019 13:25:44</t>
  </si>
  <si>
    <t>13.07.2019 13:25:45</t>
  </si>
  <si>
    <t>13.07.2019 13:25:54</t>
  </si>
  <si>
    <t>13.07.2019 13:25:56</t>
  </si>
  <si>
    <t>13.07.2019 13:25:57</t>
  </si>
  <si>
    <t>13.07.2019 13:25:59</t>
  </si>
  <si>
    <t>13.07.2019 13:26:00</t>
  </si>
  <si>
    <t>13.07.2019 13:26:02</t>
  </si>
  <si>
    <t>13.07.2019 13:26:37</t>
  </si>
  <si>
    <t>13.07.2019 13:26:38</t>
  </si>
  <si>
    <t>13.07.2019 13:26:40</t>
  </si>
  <si>
    <t>13.07.2019 13:26:41</t>
  </si>
  <si>
    <t>13.07.2019 13:26:43</t>
  </si>
  <si>
    <t>13.07.2019 13:26:44</t>
  </si>
  <si>
    <t>13.07.2019 13:26:46</t>
  </si>
  <si>
    <t>13.07.2019 13:27:15</t>
  </si>
  <si>
    <t>13.07.2019 13:27:16</t>
  </si>
  <si>
    <t>13.07.2019 13:27:18</t>
  </si>
  <si>
    <t>13.07.2019 13:27:19</t>
  </si>
  <si>
    <t>13.07.2019 13:28:03</t>
  </si>
  <si>
    <t>13.07.2019 13:28:18</t>
  </si>
  <si>
    <t>13.07.2019 13:28:19</t>
  </si>
  <si>
    <t>13.07.2019 13:28:21</t>
  </si>
  <si>
    <t>13.07.2019 13:28:30</t>
  </si>
  <si>
    <t>13.07.2019 13:28:31</t>
  </si>
  <si>
    <t>13.07.2019 13:28:33</t>
  </si>
  <si>
    <t>13.07.2019 13:28:34</t>
  </si>
  <si>
    <t>13.07.2019 13:29:44</t>
  </si>
  <si>
    <t>13.07.2019 13:29:45</t>
  </si>
  <si>
    <t>13.07.2019 13:29:47</t>
  </si>
  <si>
    <t>13.07.2019 13:30:12</t>
  </si>
  <si>
    <t>13.07.2019 13:30:13</t>
  </si>
  <si>
    <t>13.07.2019 13:30:15</t>
  </si>
  <si>
    <t>13.07.2019 13:30:16</t>
  </si>
  <si>
    <t>13.07.2019 13:30:18</t>
  </si>
  <si>
    <t>13.07.2019 13:30:21</t>
  </si>
  <si>
    <t>13.07.2019 13:30:22</t>
  </si>
  <si>
    <t>13.07.2019 13:31:37</t>
  </si>
  <si>
    <t>13.07.2019 13:31:39</t>
  </si>
  <si>
    <t>13.07.2019 13:31:50</t>
  </si>
  <si>
    <t>13.07.2019 13:31:54</t>
  </si>
  <si>
    <t>13.07.2019 13:32:22</t>
  </si>
  <si>
    <t>13.07.2019 13:32:24</t>
  </si>
  <si>
    <t>13.07.2019 13:32:25</t>
  </si>
  <si>
    <t>13.07.2019 13:32:28</t>
  </si>
  <si>
    <t>13.07.2019 13:32:33</t>
  </si>
  <si>
    <t>13.07.2019 13:32:50</t>
  </si>
  <si>
    <t>13.07.2019 13:32:51</t>
  </si>
  <si>
    <t>13.07.2019 13:32:53</t>
  </si>
  <si>
    <t>13.07.2019 13:32:54</t>
  </si>
  <si>
    <t>13.07.2019 13:33:39</t>
  </si>
  <si>
    <t>13.07.2019 13:33:41</t>
  </si>
  <si>
    <t>13.07.2019 13:34:03</t>
  </si>
  <si>
    <t>13.07.2019 13:34:04</t>
  </si>
  <si>
    <t>13.07.2019 13:34:06</t>
  </si>
  <si>
    <t>13.07.2019 13:35:34</t>
  </si>
  <si>
    <t>13.07.2019 13:35:36</t>
  </si>
  <si>
    <t>13.07.2019 13:35:37</t>
  </si>
  <si>
    <t>13.07.2019 13:35:39</t>
  </si>
  <si>
    <t>13.07.2019 13:35:40</t>
  </si>
  <si>
    <t>13.07.2019 13:35:42</t>
  </si>
  <si>
    <t>13.07.2019 13:35:51</t>
  </si>
  <si>
    <t>13.07.2019 13:36:45</t>
  </si>
  <si>
    <t>13.07.2019 13:36:50</t>
  </si>
  <si>
    <t>13.07.2019 13:37:03</t>
  </si>
  <si>
    <t>13.07.2019 13:37:04</t>
  </si>
  <si>
    <t>13.07.2019 13:37:06</t>
  </si>
  <si>
    <t>13.07.2019 13:37:59</t>
  </si>
  <si>
    <t>13.07.2019 13:38:02</t>
  </si>
  <si>
    <t>13.07.2019 13:38:05</t>
  </si>
  <si>
    <t>13.07.2019 13:38:06</t>
  </si>
  <si>
    <t>13.07.2019 13:38:08</t>
  </si>
  <si>
    <t>13.07.2019 13:38:14</t>
  </si>
  <si>
    <t>13.07.2019 13:39:39</t>
  </si>
  <si>
    <t>13.07.2019 13:39:41</t>
  </si>
  <si>
    <t>13.07.2019 13:39:53</t>
  </si>
  <si>
    <t>13.07.2019 13:39:54</t>
  </si>
  <si>
    <t>13.07.2019 13:39:56</t>
  </si>
  <si>
    <t>13.07.2019 13:39:57</t>
  </si>
  <si>
    <t>13.07.2019 13:42:24</t>
  </si>
  <si>
    <t>13.07.2019 13:42:25</t>
  </si>
  <si>
    <t>13.07.2019 13:42:27</t>
  </si>
  <si>
    <t>13.07.2019 13:42:28</t>
  </si>
  <si>
    <t>13.07.2019 13:42:51</t>
  </si>
  <si>
    <t>13.07.2019 13:42:53</t>
  </si>
  <si>
    <t>13.07.2019 13:42:54</t>
  </si>
  <si>
    <t>13.07.2019 13:42:56</t>
  </si>
  <si>
    <t>13.07.2019 13:42:57</t>
  </si>
  <si>
    <t>13.07.2019 13:43:10</t>
  </si>
  <si>
    <t>13.07.2019 13:43:12</t>
  </si>
  <si>
    <t>13.07.2019 13:43:13</t>
  </si>
  <si>
    <t>13.07.2019 13:43:18</t>
  </si>
  <si>
    <t>13.07.2019 13:43:19</t>
  </si>
  <si>
    <t>13.07.2019 13:43:21</t>
  </si>
  <si>
    <t>13.07.2019 13:44:41</t>
  </si>
  <si>
    <t>13.07.2019 13:44:42</t>
  </si>
  <si>
    <t>13.07.2019 13:44:44</t>
  </si>
  <si>
    <t>13.07.2019 13:45:07</t>
  </si>
  <si>
    <t>13.07.2019 13:45:09</t>
  </si>
  <si>
    <t>13.07.2019 13:48:24</t>
  </si>
  <si>
    <t>13.07.2019 13:48:25</t>
  </si>
  <si>
    <t>13.07.2019 13:48:30</t>
  </si>
  <si>
    <t>13.07.2019 13:49:06</t>
  </si>
  <si>
    <t>13.07.2019 13:49:07</t>
  </si>
  <si>
    <t>13.07.2019 13:49:13</t>
  </si>
  <si>
    <t>13.07.2019 13:49:15</t>
  </si>
  <si>
    <t>13.07.2019 13:49:16</t>
  </si>
  <si>
    <t>13.07.2019 13:49:18</t>
  </si>
  <si>
    <t>13.07.2019 13:49:28</t>
  </si>
  <si>
    <t>13.07.2019 13:49:30</t>
  </si>
  <si>
    <t>13.07.2019 13:49:57</t>
  </si>
  <si>
    <t>13.07.2019 13:49:59</t>
  </si>
  <si>
    <t>13.07.2019 13:50:00</t>
  </si>
  <si>
    <t>13.07.2019 13:50:06</t>
  </si>
  <si>
    <t>13.07.2019 13:50:08</t>
  </si>
  <si>
    <t>13.07.2019 13:50:09</t>
  </si>
  <si>
    <t>13.07.2019 13:51:34</t>
  </si>
  <si>
    <t>13.07.2019 13:51:36</t>
  </si>
  <si>
    <t>13.07.2019 13:51:37</t>
  </si>
  <si>
    <t>13.07.2019 13:53:09</t>
  </si>
  <si>
    <t>13.07.2019 13:53:33</t>
  </si>
  <si>
    <t>13.07.2019 13:53:34</t>
  </si>
  <si>
    <t>13.07.2019 13:53:40</t>
  </si>
  <si>
    <t>13.07.2019 13:53:42</t>
  </si>
  <si>
    <t>13.07.2019 13:53:47</t>
  </si>
  <si>
    <t>13.07.2019 13:54:13</t>
  </si>
  <si>
    <t>13.07.2019 13:54:15</t>
  </si>
  <si>
    <t>13.07.2019 13:54:16</t>
  </si>
  <si>
    <t>13.07.2019 13:54:18</t>
  </si>
  <si>
    <t>13.07.2019 13:54:24</t>
  </si>
  <si>
    <t>13.07.2019 13:54:27</t>
  </si>
  <si>
    <t>13.07.2019 13:54:28</t>
  </si>
  <si>
    <t>13.07.2019 13:54:30</t>
  </si>
  <si>
    <t>13.07.2019 13:54:31</t>
  </si>
  <si>
    <t>13.07.2019 13:55:13</t>
  </si>
  <si>
    <t>13.07.2019 13:55:15</t>
  </si>
  <si>
    <t>13.07.2019 13:55:16</t>
  </si>
  <si>
    <t>13.07.2019 13:55:18</t>
  </si>
  <si>
    <t>13.07.2019 13:57:56</t>
  </si>
  <si>
    <t>13.07.2019 13:57:57</t>
  </si>
  <si>
    <t>13.07.2019 13:57:59</t>
  </si>
  <si>
    <t>13.07.2019 13:58:00</t>
  </si>
  <si>
    <t>13.07.2019 13:58:20</t>
  </si>
  <si>
    <t>13.07.2019 13:58:21</t>
  </si>
  <si>
    <t>13.07.2019 13:58:23</t>
  </si>
  <si>
    <t>13.07.2019 13:58:29</t>
  </si>
  <si>
    <t>13.07.2019 13:58:30</t>
  </si>
  <si>
    <t>13.07.2019 13:58:38</t>
  </si>
  <si>
    <t>13.07.2019 13:58:40</t>
  </si>
  <si>
    <t>13.07.2019 13:58:41</t>
  </si>
  <si>
    <t>13.07.2019 13:58:43</t>
  </si>
  <si>
    <t>13.07.2019 13:59:13</t>
  </si>
  <si>
    <t>13.07.2019 13:59:21</t>
  </si>
  <si>
    <t>13.07.2019 13:59:22</t>
  </si>
  <si>
    <t>13.07.2019 13:59:28</t>
  </si>
  <si>
    <t>13.07.2019 13:59:56</t>
  </si>
  <si>
    <t>13.07.2019 13:59:57</t>
  </si>
  <si>
    <t>13.07.2019 13:59:59</t>
  </si>
  <si>
    <t>13.07.2019 14:00:00</t>
  </si>
  <si>
    <t>13.07.2019 14:00:02</t>
  </si>
  <si>
    <t>13.07.2019 14:00:03</t>
  </si>
  <si>
    <t>13.07.2019 14:00:05</t>
  </si>
  <si>
    <t>13.07.2019 14:00:06</t>
  </si>
  <si>
    <t>13.07.2019 14:00:08</t>
  </si>
  <si>
    <t>13.07.2019 14:00:18</t>
  </si>
  <si>
    <t>13.07.2019 14:00:20</t>
  </si>
  <si>
    <t>13.07.2019 14:00:21</t>
  </si>
  <si>
    <t>13.07.2019 14:00:24</t>
  </si>
  <si>
    <t>13.07.2019 14:01:22</t>
  </si>
  <si>
    <t>13.07.2019 14:03:01</t>
  </si>
  <si>
    <t>13.07.2019 14:03:03</t>
  </si>
  <si>
    <t>13.07.2019 14:03:04</t>
  </si>
  <si>
    <t>13.07.2019 14:03:06</t>
  </si>
  <si>
    <t>13.07.2019 14:03:34</t>
  </si>
  <si>
    <t>13.07.2019 14:04:33</t>
  </si>
  <si>
    <t>13.07.2019 14:04:34</t>
  </si>
  <si>
    <t>13.07.2019 14:04:36</t>
  </si>
  <si>
    <t>13.07.2019 14:04:42</t>
  </si>
  <si>
    <t>13.07.2019 14:04:43</t>
  </si>
  <si>
    <t>13.07.2019 14:04:45</t>
  </si>
  <si>
    <t>13.07.2019 14:04:48</t>
  </si>
  <si>
    <t>13.07.2019 14:04:53</t>
  </si>
  <si>
    <t>13.07.2019 14:05:47</t>
  </si>
  <si>
    <t>13.07.2019 14:05:48</t>
  </si>
  <si>
    <t>13.07.2019 14:05:50</t>
  </si>
  <si>
    <t>13.07.2019 14:05:51</t>
  </si>
  <si>
    <t>13.07.2019 14:05:53</t>
  </si>
  <si>
    <t>13.07.2019 14:05:54</t>
  </si>
  <si>
    <t>13.07.2019 14:08:22</t>
  </si>
  <si>
    <t>13.07.2019 14:08:24</t>
  </si>
  <si>
    <t>13.07.2019 14:08:25</t>
  </si>
  <si>
    <t>13.07.2019 14:09:56</t>
  </si>
  <si>
    <t>13.07.2019 14:09:57</t>
  </si>
  <si>
    <t>13.07.2019 14:10:27</t>
  </si>
  <si>
    <t>13.07.2019 14:10:28</t>
  </si>
  <si>
    <t>13.07.2019 14:10:30</t>
  </si>
  <si>
    <t>13.07.2019 14:10:31</t>
  </si>
  <si>
    <t>13.07.2019 14:10:34</t>
  </si>
  <si>
    <t>13.07.2019 14:10:36</t>
  </si>
  <si>
    <t>13.07.2019 14:10:37</t>
  </si>
  <si>
    <t>13.07.2019 14:10:39</t>
  </si>
  <si>
    <t>13.07.2019 14:12:57</t>
  </si>
  <si>
    <t>13.07.2019 14:12:59</t>
  </si>
  <si>
    <t>13.07.2019 14:13:00</t>
  </si>
  <si>
    <t>13.07.2019 14:13:05</t>
  </si>
  <si>
    <t>13.07.2019 14:14:27</t>
  </si>
  <si>
    <t>13.07.2019 14:15:00</t>
  </si>
  <si>
    <t>13.07.2019 14:16:15</t>
  </si>
  <si>
    <t>13.07.2019 14:17:41</t>
  </si>
  <si>
    <t>13.07.2019 14:17:42</t>
  </si>
  <si>
    <t>13.07.2019 14:17:45</t>
  </si>
  <si>
    <t>13.07.2019 14:17:48</t>
  </si>
  <si>
    <t>13.07.2019 14:17:50</t>
  </si>
  <si>
    <t>13.07.2019 14:17:53</t>
  </si>
  <si>
    <t>13.07.2019 14:18:15</t>
  </si>
  <si>
    <t>13.07.2019 14:19:41</t>
  </si>
  <si>
    <t>13.07.2019 14:19:42</t>
  </si>
  <si>
    <t>13.07.2019 14:19:44</t>
  </si>
  <si>
    <t>13.07.2019 14:19:45</t>
  </si>
  <si>
    <t>13.07.2019 14:20:25</t>
  </si>
  <si>
    <t>13.07.2019 14:20:27</t>
  </si>
  <si>
    <t>13.07.2019 14:20:28</t>
  </si>
  <si>
    <t>13.07.2019 14:20:30</t>
  </si>
  <si>
    <t>13.07.2019 14:20:31</t>
  </si>
  <si>
    <t>13.07.2019 14:21:07</t>
  </si>
  <si>
    <t>13.07.2019 14:21:09</t>
  </si>
  <si>
    <t>13.07.2019 14:21:10</t>
  </si>
  <si>
    <t>13.07.2019 14:21:12</t>
  </si>
  <si>
    <t>13.07.2019 14:21:25</t>
  </si>
  <si>
    <t>13.07.2019 14:21:27</t>
  </si>
  <si>
    <t>13.07.2019 14:21:28</t>
  </si>
  <si>
    <t>13.07.2019 14:23:27</t>
  </si>
  <si>
    <t>13.07.2019 14:23:28</t>
  </si>
  <si>
    <t>13.07.2019 14:23:30</t>
  </si>
  <si>
    <t>13.07.2019 14:23:57</t>
  </si>
  <si>
    <t>13.07.2019 14:23:59</t>
  </si>
  <si>
    <t>13.07.2019 14:24:00</t>
  </si>
  <si>
    <t>13.07.2019 14:24:02</t>
  </si>
  <si>
    <t>13.07.2019 14:24:03</t>
  </si>
  <si>
    <t>13.07.2019 14:24:06</t>
  </si>
  <si>
    <t>13.07.2019 14:24:09</t>
  </si>
  <si>
    <t>13.07.2019 14:24:11</t>
  </si>
  <si>
    <t>13.07.2019 14:24:15</t>
  </si>
  <si>
    <t>13.07.2019 14:24:17</t>
  </si>
  <si>
    <t>13.07.2019 14:24:18</t>
  </si>
  <si>
    <t>13.07.2019 14:24:47</t>
  </si>
  <si>
    <t>13.07.2019 14:24:49</t>
  </si>
  <si>
    <t>13.07.2019 14:24:50</t>
  </si>
  <si>
    <t>13.07.2019 14:24:52</t>
  </si>
  <si>
    <t>13.07.2019 14:24:58</t>
  </si>
  <si>
    <t>13.07.2019 14:25:41</t>
  </si>
  <si>
    <t>13.07.2019 14:25:44</t>
  </si>
  <si>
    <t>13.07.2019 14:26:10</t>
  </si>
  <si>
    <t>13.07.2019 14:26:12</t>
  </si>
  <si>
    <t>13.07.2019 14:26:13</t>
  </si>
  <si>
    <t>13.07.2019 14:26:15</t>
  </si>
  <si>
    <t>13.07.2019 14:26:45</t>
  </si>
  <si>
    <t>13.07.2019 14:26:47</t>
  </si>
  <si>
    <t>13.07.2019 14:26:48</t>
  </si>
  <si>
    <t>13.07.2019 14:26:50</t>
  </si>
  <si>
    <t>13.07.2019 14:26:51</t>
  </si>
  <si>
    <t>13.07.2019 14:26:53</t>
  </si>
  <si>
    <t>13.07.2019 14:27:01</t>
  </si>
  <si>
    <t>13.07.2019 14:27:06</t>
  </si>
  <si>
    <t>13.07.2019 14:27:07</t>
  </si>
  <si>
    <t>13.07.2019 14:27:15</t>
  </si>
  <si>
    <t>13.07.2019 14:27:53</t>
  </si>
  <si>
    <t>13.07.2019 14:27:54</t>
  </si>
  <si>
    <t>13.07.2019 14:27:56</t>
  </si>
  <si>
    <t>13.07.2019 14:27:57</t>
  </si>
  <si>
    <t>13.07.2019 14:27:59</t>
  </si>
  <si>
    <t>13.07.2019 14:28:00</t>
  </si>
  <si>
    <t>13.07.2019 14:28:02</t>
  </si>
  <si>
    <t>13.07.2019 14:28:12</t>
  </si>
  <si>
    <t>13.07.2019 14:28:14</t>
  </si>
  <si>
    <t>13.07.2019 14:28:15</t>
  </si>
  <si>
    <t>13.07.2019 14:28:55</t>
  </si>
  <si>
    <t>13.07.2019 14:29:28</t>
  </si>
  <si>
    <t>13.07.2019 14:29:30</t>
  </si>
  <si>
    <t>13.07.2019 14:30:06</t>
  </si>
  <si>
    <t>13.07.2019 14:30:07</t>
  </si>
  <si>
    <t>13.07.2019 14:31:42</t>
  </si>
  <si>
    <t>13.07.2019 14:31:44</t>
  </si>
  <si>
    <t>13.07.2019 14:32:51</t>
  </si>
  <si>
    <t>13.07.2019 14:32:53</t>
  </si>
  <si>
    <t>13.07.2019 14:32:54</t>
  </si>
  <si>
    <t>13.07.2019 14:32:56</t>
  </si>
  <si>
    <t>13.07.2019 14:32:57</t>
  </si>
  <si>
    <t>13.07.2019 14:32:59</t>
  </si>
  <si>
    <t>13.07.2019 14:33:00</t>
  </si>
  <si>
    <t>13.07.2019 14:33:02</t>
  </si>
  <si>
    <t>13.07.2019 14:33:03</t>
  </si>
  <si>
    <t>13.07.2019 14:33:05</t>
  </si>
  <si>
    <t>13.07.2019 14:33:18</t>
  </si>
  <si>
    <t>13.07.2019 14:34:15</t>
  </si>
  <si>
    <t>13.07.2019 14:34:16</t>
  </si>
  <si>
    <t>13.07.2019 14:34:18</t>
  </si>
  <si>
    <t>13.07.2019 14:34:50</t>
  </si>
  <si>
    <t>13.07.2019 14:34:56</t>
  </si>
  <si>
    <t>13.07.2019 14:34:59</t>
  </si>
  <si>
    <t>13.07.2019 14:35:00</t>
  </si>
  <si>
    <t>13.07.2019 14:35:02</t>
  </si>
  <si>
    <t>13.07.2019 14:35:59</t>
  </si>
  <si>
    <t>13.07.2019 14:36:01</t>
  </si>
  <si>
    <t>13.07.2019 14:36:02</t>
  </si>
  <si>
    <t>13.07.2019 14:36:07</t>
  </si>
  <si>
    <t>13.07.2019 14:40:57</t>
  </si>
  <si>
    <t>13.07.2019 14:40:59</t>
  </si>
  <si>
    <t>13.07.2019 14:42:37</t>
  </si>
  <si>
    <t>13.07.2019 14:42:39</t>
  </si>
  <si>
    <t>13.07.2019 14:42:42</t>
  </si>
  <si>
    <t>13.07.2019 14:42:48</t>
  </si>
  <si>
    <t>13.07.2019 14:42:50</t>
  </si>
  <si>
    <t>13.07.2019 14:42:51</t>
  </si>
  <si>
    <t>13.07.2019 14:42:53</t>
  </si>
  <si>
    <t>13.07.2019 14:43:16</t>
  </si>
  <si>
    <t>13.07.2019 14:43:18</t>
  </si>
  <si>
    <t>13.07.2019 14:44:24</t>
  </si>
  <si>
    <t>13.07.2019 14:44:25</t>
  </si>
  <si>
    <t>13.07.2019 14:44:27</t>
  </si>
  <si>
    <t>13.07.2019 14:44:28</t>
  </si>
  <si>
    <t>13.07.2019 14:44:53</t>
  </si>
  <si>
    <t>13.07.2019 14:44:54</t>
  </si>
  <si>
    <t>13.07.2019 14:45:22</t>
  </si>
  <si>
    <t>13.07.2019 14:45:25</t>
  </si>
  <si>
    <t>13.07.2019 14:45:27</t>
  </si>
  <si>
    <t>13.07.2019 14:48:24</t>
  </si>
  <si>
    <t>13.07.2019 14:48:25</t>
  </si>
  <si>
    <t>13.07.2019 14:48:27</t>
  </si>
  <si>
    <t>13.07.2019 14:49:39</t>
  </si>
  <si>
    <t>13.07.2019 14:49:41</t>
  </si>
  <si>
    <t>13.07.2019 14:50:31</t>
  </si>
  <si>
    <t>13.07.2019 14:50:36</t>
  </si>
  <si>
    <t>13.07.2019 14:50:54</t>
  </si>
  <si>
    <t>13.07.2019 14:51:59</t>
  </si>
  <si>
    <t>13.07.2019 14:52:25</t>
  </si>
  <si>
    <t>13.07.2019 14:53:41</t>
  </si>
  <si>
    <t>13.07.2019 14:53:42</t>
  </si>
  <si>
    <t>13.07.2019 14:53:44</t>
  </si>
  <si>
    <t>13.07.2019 14:53:45</t>
  </si>
  <si>
    <t>13.07.2019 14:55:06</t>
  </si>
  <si>
    <t>13.07.2019 14:55:09</t>
  </si>
  <si>
    <t>13.07.2019 14:55:10</t>
  </si>
  <si>
    <t>13.07.2019 14:55:21</t>
  </si>
  <si>
    <t>13.07.2019 14:55:22</t>
  </si>
  <si>
    <t>13.07.2019 14:55:37</t>
  </si>
  <si>
    <t>13.07.2019 14:55:39</t>
  </si>
  <si>
    <t>13.07.2019 14:55:42</t>
  </si>
  <si>
    <t>13.07.2019 14:55:43</t>
  </si>
  <si>
    <t>13.07.2019 14:56:50</t>
  </si>
  <si>
    <t>13.07.2019 14:56:51</t>
  </si>
  <si>
    <t>13.07.2019 14:56:53</t>
  </si>
  <si>
    <t>13.07.2019 14:56:54</t>
  </si>
  <si>
    <t>13.07.2019 14:56:56</t>
  </si>
  <si>
    <t>13.07.2019 14:58:39</t>
  </si>
  <si>
    <t>13.07.2019 14:58:41</t>
  </si>
  <si>
    <t>13.07.2019 14:58:42</t>
  </si>
  <si>
    <t>13.07.2019 14:59:57</t>
  </si>
  <si>
    <t>13.07.2019 14:59:59</t>
  </si>
  <si>
    <t>13.07.2019 15:00:00</t>
  </si>
  <si>
    <t>13.07.2019 15:00:47</t>
  </si>
  <si>
    <t>13.07.2019 15:00:49</t>
  </si>
  <si>
    <t>13.07.2019 15:00:50</t>
  </si>
  <si>
    <t>13.07.2019 15:01:19</t>
  </si>
  <si>
    <t>13.07.2019 15:03:06</t>
  </si>
  <si>
    <t>13.07.2019 15:03:07</t>
  </si>
  <si>
    <t>13.07.2019 15:03:09</t>
  </si>
  <si>
    <t>13.07.2019 15:03:10</t>
  </si>
  <si>
    <t>13.07.2019 15:03:19</t>
  </si>
  <si>
    <t>13.07.2019 15:03:24</t>
  </si>
  <si>
    <t>13.07.2019 15:06:19</t>
  </si>
  <si>
    <t>13.07.2019 15:06:21</t>
  </si>
  <si>
    <t>13.07.2019 15:06:59</t>
  </si>
  <si>
    <t>13.07.2019 15:07:00</t>
  </si>
  <si>
    <t>13.07.2019 15:07:03</t>
  </si>
  <si>
    <t>13.07.2019 15:07:29</t>
  </si>
  <si>
    <t>13.07.2019 15:07:31</t>
  </si>
  <si>
    <t>13.07.2019 15:07:32</t>
  </si>
  <si>
    <t>13.07.2019 15:07:34</t>
  </si>
  <si>
    <t>13.07.2019 15:07:41</t>
  </si>
  <si>
    <t>13.07.2019 15:07:43</t>
  </si>
  <si>
    <t>13.07.2019 15:07:44</t>
  </si>
  <si>
    <t>13.07.2019 15:07:46</t>
  </si>
  <si>
    <t>13.07.2019 15:08:13</t>
  </si>
  <si>
    <t>13.07.2019 15:09:12</t>
  </si>
  <si>
    <t>13.07.2019 15:09:13</t>
  </si>
  <si>
    <t>13.07.2019 15:09:15</t>
  </si>
  <si>
    <t>13.07.2019 15:09:16</t>
  </si>
  <si>
    <t>13.07.2019 15:09:18</t>
  </si>
  <si>
    <t>13.07.2019 15:09:19</t>
  </si>
  <si>
    <t>13.07.2019 15:10:30</t>
  </si>
  <si>
    <t>13.07.2019 15:10:31</t>
  </si>
  <si>
    <t>13.07.2019 15:10:33</t>
  </si>
  <si>
    <t>13.07.2019 15:12:18</t>
  </si>
  <si>
    <t>13.07.2019 15:12:19</t>
  </si>
  <si>
    <t>13.07.2019 15:12:21</t>
  </si>
  <si>
    <t>13.07.2019 15:12:22</t>
  </si>
  <si>
    <t>13.07.2019 15:12:24</t>
  </si>
  <si>
    <t>13.07.2019 15:13:09</t>
  </si>
  <si>
    <t>13.07.2019 15:13:10</t>
  </si>
  <si>
    <t>13.07.2019 15:13:12</t>
  </si>
  <si>
    <t>13.07.2019 15:13:24</t>
  </si>
  <si>
    <t>13.07.2019 15:13:25</t>
  </si>
  <si>
    <t>13.07.2019 15:13:27</t>
  </si>
  <si>
    <t>13.07.2019 15:13:36</t>
  </si>
  <si>
    <t>13.07.2019 15:13:37</t>
  </si>
  <si>
    <t>13.07.2019 15:13:39</t>
  </si>
  <si>
    <t>13.07.2019 15:13:40</t>
  </si>
  <si>
    <t>13.07.2019 15:13:42</t>
  </si>
  <si>
    <t>13.07.2019 15:14:44</t>
  </si>
  <si>
    <t>13.07.2019 15:14:45</t>
  </si>
  <si>
    <t>13.07.2019 15:15:18</t>
  </si>
  <si>
    <t>13.07.2019 15:15:19</t>
  </si>
  <si>
    <t>13.07.2019 15:15:21</t>
  </si>
  <si>
    <t>13.07.2019 15:15:34</t>
  </si>
  <si>
    <t>13.07.2019 15:15:36</t>
  </si>
  <si>
    <t>13.07.2019 15:15:37</t>
  </si>
  <si>
    <t>13.07.2019 15:15:39</t>
  </si>
  <si>
    <t>13.07.2019 15:15:40</t>
  </si>
  <si>
    <t>13.07.2019 15:16:01</t>
  </si>
  <si>
    <t>13.07.2019 15:16:03</t>
  </si>
  <si>
    <t>13.07.2019 15:16:04</t>
  </si>
  <si>
    <t>13.07.2019 15:16:16</t>
  </si>
  <si>
    <t>13.07.2019 15:17:16</t>
  </si>
  <si>
    <t>13.07.2019 15:17:18</t>
  </si>
  <si>
    <t>13.07.2019 15:17:21</t>
  </si>
  <si>
    <t>13.07.2019 15:18:07</t>
  </si>
  <si>
    <t>13.07.2019 15:18:10</t>
  </si>
  <si>
    <t>13.07.2019 15:18:12</t>
  </si>
  <si>
    <t>13.07.2019 15:18:28</t>
  </si>
  <si>
    <t>13.07.2019 15:18:30</t>
  </si>
  <si>
    <t>13.07.2019 15:18:31</t>
  </si>
  <si>
    <t>13.07.2019 15:19:31</t>
  </si>
  <si>
    <t>13.07.2019 15:19:33</t>
  </si>
  <si>
    <t>13.07.2019 15:19:34</t>
  </si>
  <si>
    <t>13.07.2019 15:20:16</t>
  </si>
  <si>
    <t>13.07.2019 15:20:18</t>
  </si>
  <si>
    <t>13.07.2019 15:20:24</t>
  </si>
  <si>
    <t>13.07.2019 15:21:44</t>
  </si>
  <si>
    <t>13.07.2019 15:21:45</t>
  </si>
  <si>
    <t>13.07.2019 15:21:47</t>
  </si>
  <si>
    <t>13.07.2019 15:21:48</t>
  </si>
  <si>
    <t>13.07.2019 15:26:00</t>
  </si>
  <si>
    <t>13.07.2019 15:26:01</t>
  </si>
  <si>
    <t>13.07.2019 15:26:03</t>
  </si>
  <si>
    <t>13.07.2019 15:26:04</t>
  </si>
  <si>
    <t>13.07.2019 15:26:06</t>
  </si>
  <si>
    <t>13.07.2019 15:26:07</t>
  </si>
  <si>
    <t>13.07.2019 15:26:47</t>
  </si>
  <si>
    <t>13.07.2019 15:26:48</t>
  </si>
  <si>
    <t>13.07.2019 15:26:50</t>
  </si>
  <si>
    <t>13.07.2019 15:28:19</t>
  </si>
  <si>
    <t>13.07.2019 15:28:21</t>
  </si>
  <si>
    <t>13.07.2019 15:28:24</t>
  </si>
  <si>
    <t>13.07.2019 15:31:45</t>
  </si>
  <si>
    <t>13.07.2019 15:31:47</t>
  </si>
  <si>
    <t>13.07.2019 15:31:48</t>
  </si>
  <si>
    <t>13.07.2019 15:31:50</t>
  </si>
  <si>
    <t>13.07.2019 15:31:51</t>
  </si>
  <si>
    <t>13.07.2019 15:34:04</t>
  </si>
  <si>
    <t>13.07.2019 15:34:06</t>
  </si>
  <si>
    <t>13.07.2019 15:34:07</t>
  </si>
  <si>
    <t>13.07.2019 15:34:09</t>
  </si>
  <si>
    <t>13.07.2019 15:36:01</t>
  </si>
  <si>
    <t>13.07.2019 15:36:04</t>
  </si>
  <si>
    <t>13.07.2019 15:36:06</t>
  </si>
  <si>
    <t>13.07.2019 15:37:06</t>
  </si>
  <si>
    <t>13.07.2019 15:37:07</t>
  </si>
  <si>
    <t>13.07.2019 15:37:34</t>
  </si>
  <si>
    <t>13.07.2019 15:37:36</t>
  </si>
  <si>
    <t>13.07.2019 15:39:24</t>
  </si>
  <si>
    <t>13.07.2019 15:39:25</t>
  </si>
  <si>
    <t>13.07.2019 15:40:59</t>
  </si>
  <si>
    <t>13.07.2019 15:41:00</t>
  </si>
  <si>
    <t>13.07.2019 15:41:02</t>
  </si>
  <si>
    <t>13.07.2019 15:41:37</t>
  </si>
  <si>
    <t>13.07.2019 15:41:38</t>
  </si>
  <si>
    <t>13.07.2019 15:41:40</t>
  </si>
  <si>
    <t>13.07.2019 15:41:41</t>
  </si>
  <si>
    <t>13.07.2019 15:44:13</t>
  </si>
  <si>
    <t>13.07.2019 15:44:15</t>
  </si>
  <si>
    <t>13.07.2019 15:44:16</t>
  </si>
  <si>
    <t>13.07.2019 15:44:18</t>
  </si>
  <si>
    <t>13.07.2019 15:44:43</t>
  </si>
  <si>
    <t>13.07.2019 15:44:45</t>
  </si>
  <si>
    <t>13.07.2019 15:44:46</t>
  </si>
  <si>
    <t>13.07.2019 15:44:48</t>
  </si>
  <si>
    <t>13.07.2019 15:47:36</t>
  </si>
  <si>
    <t>13.07.2019 15:47:37</t>
  </si>
  <si>
    <t>13.07.2019 15:47:39</t>
  </si>
  <si>
    <t>13.07.2019 15:47:54</t>
  </si>
  <si>
    <t>13.07.2019 15:47:56</t>
  </si>
  <si>
    <t>13.07.2019 15:47:57</t>
  </si>
  <si>
    <t>13.07.2019 15:47:59</t>
  </si>
  <si>
    <t>13.07.2019 15:48:00</t>
  </si>
  <si>
    <t>13.07.2019 15:48:02</t>
  </si>
  <si>
    <t>13.07.2019 15:48:03</t>
  </si>
  <si>
    <t>13.07.2019 15:48:21</t>
  </si>
  <si>
    <t>13.07.2019 15:49:09</t>
  </si>
  <si>
    <t>13.07.2019 15:49:10</t>
  </si>
  <si>
    <t>13.07.2019 15:50:31</t>
  </si>
  <si>
    <t>13.07.2019 15:50:33</t>
  </si>
  <si>
    <t>13.07.2019 15:50:39</t>
  </si>
  <si>
    <t>13.07.2019 15:51:04</t>
  </si>
  <si>
    <t>13.07.2019 15:51:06</t>
  </si>
  <si>
    <t>13.07.2019 15:51:07</t>
  </si>
  <si>
    <t>13.07.2019 15:52:51</t>
  </si>
  <si>
    <t>13.07.2019 15:52:53</t>
  </si>
  <si>
    <t>13.07.2019 15:54:53</t>
  </si>
  <si>
    <t>13.07.2019 15:54:54</t>
  </si>
  <si>
    <t>13.07.2019 15:54:56</t>
  </si>
  <si>
    <t>13.07.2019 15:54:59</t>
  </si>
  <si>
    <t>13.07.2019 15:55:09</t>
  </si>
  <si>
    <t>13.07.2019 15:55:11</t>
  </si>
  <si>
    <t>13.07.2019 15:55:14</t>
  </si>
  <si>
    <t>13.07.2019 15:57:42</t>
  </si>
  <si>
    <t>13.07.2019 15:57:44</t>
  </si>
  <si>
    <t>13.07.2019 15:57:45</t>
  </si>
  <si>
    <t>13.07.2019 15:57:47</t>
  </si>
  <si>
    <t>13.07.2019 15:58:44</t>
  </si>
  <si>
    <t>13.07.2019 15:58:45</t>
  </si>
  <si>
    <t>13.07.2019 15:58:47</t>
  </si>
  <si>
    <t>13.07.2019 15:58:48</t>
  </si>
  <si>
    <t>13.07.2019 15:58:59</t>
  </si>
  <si>
    <t>13.07.2019 15:59:08</t>
  </si>
  <si>
    <t>13.07.2019 15:59:09</t>
  </si>
  <si>
    <t>13.07.2019 15:59:12</t>
  </si>
  <si>
    <t>13.07.2019 15:59:14</t>
  </si>
  <si>
    <t>13.07.2019 15:59:17</t>
  </si>
  <si>
    <t>13.07.2019 15:59:18</t>
  </si>
  <si>
    <t>13.07.2019 15:59:20</t>
  </si>
  <si>
    <t>13.07.2019 15:59:21</t>
  </si>
  <si>
    <t>13.07.2019 16:00:04</t>
  </si>
  <si>
    <t>13.07.2019 16:00:09</t>
  </si>
  <si>
    <t>13.07.2019 16:00:34</t>
  </si>
  <si>
    <t>13.07.2019 16:00:36</t>
  </si>
  <si>
    <t>13.07.2019 16:00:37</t>
  </si>
  <si>
    <t>13.07.2019 16:00:39</t>
  </si>
  <si>
    <t>13.07.2019 16:00:53</t>
  </si>
  <si>
    <t>13.07.2019 16:02:13</t>
  </si>
  <si>
    <t>13.07.2019 16:02:15</t>
  </si>
  <si>
    <t>13.07.2019 16:02:16</t>
  </si>
  <si>
    <t>13.07.2019 16:02:18</t>
  </si>
  <si>
    <t>13.07.2019 16:04:04</t>
  </si>
  <si>
    <t>13.07.2019 16:04:06</t>
  </si>
  <si>
    <t>13.07.2019 16:04:34</t>
  </si>
  <si>
    <t>13.07.2019 16:04:36</t>
  </si>
  <si>
    <t>13.07.2019 16:04:42</t>
  </si>
  <si>
    <t>13.07.2019 16:05:31</t>
  </si>
  <si>
    <t>13.07.2019 16:05:33</t>
  </si>
  <si>
    <t>13.07.2019 16:06:12</t>
  </si>
  <si>
    <t>13.07.2019 16:06:13</t>
  </si>
  <si>
    <t>13.07.2019 16:06:15</t>
  </si>
  <si>
    <t>13.07.2019 16:06:16</t>
  </si>
  <si>
    <t>13.07.2019 16:07:24</t>
  </si>
  <si>
    <t>13.07.2019 16:09:21</t>
  </si>
  <si>
    <t>13.07.2019 16:09:22</t>
  </si>
  <si>
    <t>13.07.2019 16:09:25</t>
  </si>
  <si>
    <t>13.07.2019 16:09:27</t>
  </si>
  <si>
    <t>13.07.2019 16:09:59</t>
  </si>
  <si>
    <t>13.07.2019 16:10:00</t>
  </si>
  <si>
    <t>13.07.2019 16:10:02</t>
  </si>
  <si>
    <t>13.07.2019 16:10:09</t>
  </si>
  <si>
    <t>13.07.2019 16:10:12</t>
  </si>
  <si>
    <t>13.07.2019 16:12:15</t>
  </si>
  <si>
    <t>13.07.2019 16:12:16</t>
  </si>
  <si>
    <t>13.07.2019 16:12:18</t>
  </si>
  <si>
    <t>13.07.2019 16:12:21</t>
  </si>
  <si>
    <t>13.07.2019 16:15:13</t>
  </si>
  <si>
    <t>13.07.2019 16:15:28</t>
  </si>
  <si>
    <t>13.07.2019 16:15:30</t>
  </si>
  <si>
    <t>13.07.2019 16:15:50</t>
  </si>
  <si>
    <t>13.07.2019 16:15:51</t>
  </si>
  <si>
    <t>13.07.2019 16:15:53</t>
  </si>
  <si>
    <t>13.07.2019 16:15:54</t>
  </si>
  <si>
    <t>13.07.2019 16:15:57</t>
  </si>
  <si>
    <t>13.07.2019 16:16:38</t>
  </si>
  <si>
    <t>13.07.2019 16:16:40</t>
  </si>
  <si>
    <t>13.07.2019 16:16:41</t>
  </si>
  <si>
    <t>13.07.2019 16:16:43</t>
  </si>
  <si>
    <t>13.07.2019 16:16:44</t>
  </si>
  <si>
    <t>13.07.2019 16:17:33</t>
  </si>
  <si>
    <t>13.07.2019 16:17:34</t>
  </si>
  <si>
    <t>13.07.2019 16:18:22</t>
  </si>
  <si>
    <t>13.07.2019 16:18:24</t>
  </si>
  <si>
    <t>13.07.2019 16:18:25</t>
  </si>
  <si>
    <t>13.07.2019 16:18:48</t>
  </si>
  <si>
    <t>13.07.2019 16:18:51</t>
  </si>
  <si>
    <t>13.07.2019 16:19:25</t>
  </si>
  <si>
    <t>13.07.2019 16:20:10</t>
  </si>
  <si>
    <t>13.07.2019 16:20:12</t>
  </si>
  <si>
    <t>13.07.2019 16:20:57</t>
  </si>
  <si>
    <t>13.07.2019 16:21:00</t>
  </si>
  <si>
    <t>13.07.2019 16:21:02</t>
  </si>
  <si>
    <t>13.07.2019 16:21:46</t>
  </si>
  <si>
    <t>13.07.2019 16:21:47</t>
  </si>
  <si>
    <t>13.07.2019 16:21:50</t>
  </si>
  <si>
    <t>13.07.2019 16:21:52</t>
  </si>
  <si>
    <t>13.07.2019 16:22:41</t>
  </si>
  <si>
    <t>13.07.2019 16:22:42</t>
  </si>
  <si>
    <t>13.07.2019 16:22:44</t>
  </si>
  <si>
    <t>13.07.2019 16:22:45</t>
  </si>
  <si>
    <t>13.07.2019 16:23:22</t>
  </si>
  <si>
    <t>13.07.2019 16:23:27</t>
  </si>
  <si>
    <t>13.07.2019 16:23:28</t>
  </si>
  <si>
    <t>13.07.2019 16:23:30</t>
  </si>
  <si>
    <t>13.07.2019 16:23:43</t>
  </si>
  <si>
    <t>13.07.2019 16:23:45</t>
  </si>
  <si>
    <t>13.07.2019 16:23:46</t>
  </si>
  <si>
    <t>13.07.2019 16:23:48</t>
  </si>
  <si>
    <t>13.07.2019 16:23:49</t>
  </si>
  <si>
    <t>13.07.2019 16:23:51</t>
  </si>
  <si>
    <t>13.07.2019 16:24:28</t>
  </si>
  <si>
    <t>13.07.2019 16:24:33</t>
  </si>
  <si>
    <t>13.07.2019 16:24:34</t>
  </si>
  <si>
    <t>13.07.2019 16:24:39</t>
  </si>
  <si>
    <t>13.07.2019 16:24:40</t>
  </si>
  <si>
    <t>13.07.2019 16:24:42</t>
  </si>
  <si>
    <t>13.07.2019 16:24:43</t>
  </si>
  <si>
    <t>13.07.2019 16:24:45</t>
  </si>
  <si>
    <t>13.07.2019 16:25:28</t>
  </si>
  <si>
    <t>13.07.2019 16:25:30</t>
  </si>
  <si>
    <t>13.07.2019 16:25:31</t>
  </si>
  <si>
    <t>13.07.2019 16:25:33</t>
  </si>
  <si>
    <t>13.07.2019 16:27:37</t>
  </si>
  <si>
    <t>13.07.2019 16:27:39</t>
  </si>
  <si>
    <t>13.07.2019 16:27:51</t>
  </si>
  <si>
    <t>13.07.2019 16:27:53</t>
  </si>
  <si>
    <t>13.07.2019 16:27:54</t>
  </si>
  <si>
    <t>13.07.2019 16:28:03</t>
  </si>
  <si>
    <t>13.07.2019 16:28:04</t>
  </si>
  <si>
    <t>13.07.2019 16:29:07</t>
  </si>
  <si>
    <t>13.07.2019 16:29:09</t>
  </si>
  <si>
    <t>13.07.2019 16:29:13</t>
  </si>
  <si>
    <t>13.07.2019 16:30:12</t>
  </si>
  <si>
    <t>13.07.2019 16:30:18</t>
  </si>
  <si>
    <t>13.07.2019 16:30:19</t>
  </si>
  <si>
    <t>13.07.2019 16:31:06</t>
  </si>
  <si>
    <t>13.07.2019 16:31:07</t>
  </si>
  <si>
    <t>13.07.2019 16:31:09</t>
  </si>
  <si>
    <t>13.07.2019 16:33:28</t>
  </si>
  <si>
    <t>13.07.2019 16:34:07</t>
  </si>
  <si>
    <t>13.07.2019 16:34:09</t>
  </si>
  <si>
    <t>13.07.2019 16:34:10</t>
  </si>
  <si>
    <t>13.07.2019 16:34:12</t>
  </si>
  <si>
    <t>13.07.2019 16:34:13</t>
  </si>
  <si>
    <t>13.07.2019 16:34:15</t>
  </si>
  <si>
    <t>13.07.2019 16:34:16</t>
  </si>
  <si>
    <t>13.07.2019 16:34:18</t>
  </si>
  <si>
    <t>13.07.2019 16:34:19</t>
  </si>
  <si>
    <t>13.07.2019 16:40:00</t>
  </si>
  <si>
    <t>13.07.2019 16:40:01</t>
  </si>
  <si>
    <t>13.07.2019 16:40:06</t>
  </si>
  <si>
    <t>13.07.2019 16:40:07</t>
  </si>
  <si>
    <t>13.07.2019 16:41:01</t>
  </si>
  <si>
    <t>13.07.2019 16:41:04</t>
  </si>
  <si>
    <t>13.07.2019 16:41:06</t>
  </si>
  <si>
    <t>13.07.2019 16:41:07</t>
  </si>
  <si>
    <t>13.07.2019 16:42:22</t>
  </si>
  <si>
    <t>13.07.2019 16:42:24</t>
  </si>
  <si>
    <t>13.07.2019 16:42:25</t>
  </si>
  <si>
    <t>13.07.2019 16:42:28</t>
  </si>
  <si>
    <t>13.07.2019 16:42:30</t>
  </si>
  <si>
    <t>13.07.2019 16:42:31</t>
  </si>
  <si>
    <t>13.07.2019 16:42:33</t>
  </si>
  <si>
    <t>13.07.2019 16:42:34</t>
  </si>
  <si>
    <t>13.07.2019 16:42:48</t>
  </si>
  <si>
    <t>13.07.2019 16:42:49</t>
  </si>
  <si>
    <t>13.07.2019 16:42:51</t>
  </si>
  <si>
    <t>13.07.2019 16:43:44</t>
  </si>
  <si>
    <t>13.07.2019 16:43:45</t>
  </si>
  <si>
    <t>13.07.2019 16:43:47</t>
  </si>
  <si>
    <t>13.07.2019 16:43:48</t>
  </si>
  <si>
    <t>13.07.2019 16:43:50</t>
  </si>
  <si>
    <t>13.07.2019 16:44:25</t>
  </si>
  <si>
    <t>13.07.2019 16:44:27</t>
  </si>
  <si>
    <t>13.07.2019 16:44:28</t>
  </si>
  <si>
    <t>13.07.2019 16:44:56</t>
  </si>
  <si>
    <t>13.07.2019 16:44:57</t>
  </si>
  <si>
    <t>13.07.2019 16:44:59</t>
  </si>
  <si>
    <t>13.07.2019 16:45:00</t>
  </si>
  <si>
    <t>13.07.2019 16:46:22</t>
  </si>
  <si>
    <t>13.07.2019 16:46:31</t>
  </si>
  <si>
    <t>13.07.2019 16:46:33</t>
  </si>
  <si>
    <t>13.07.2019 16:46:34</t>
  </si>
  <si>
    <t>13.07.2019 16:47:51</t>
  </si>
  <si>
    <t>13.07.2019 16:47:53</t>
  </si>
  <si>
    <t>13.07.2019 16:47:54</t>
  </si>
  <si>
    <t>13.07.2019 16:47:56</t>
  </si>
  <si>
    <t>13.07.2019 16:48:35</t>
  </si>
  <si>
    <t>13.07.2019 16:48:40</t>
  </si>
  <si>
    <t>13.07.2019 16:48:41</t>
  </si>
  <si>
    <t>13.07.2019 16:51:06</t>
  </si>
  <si>
    <t>13.07.2019 16:51:07</t>
  </si>
  <si>
    <t>13.07.2019 16:51:12</t>
  </si>
  <si>
    <t>13.07.2019 16:52:12</t>
  </si>
  <si>
    <t>13.07.2019 16:52:13</t>
  </si>
  <si>
    <t>13.07.2019 16:52:15</t>
  </si>
  <si>
    <t>13.07.2019 16:52:16</t>
  </si>
  <si>
    <t>13.07.2019 16:52:40</t>
  </si>
  <si>
    <t>13.07.2019 16:52:42</t>
  </si>
  <si>
    <t>13.07.2019 16:52:43</t>
  </si>
  <si>
    <t>13.07.2019 16:52:56</t>
  </si>
  <si>
    <t>13.07.2019 16:52:57</t>
  </si>
  <si>
    <t>13.07.2019 16:52:59</t>
  </si>
  <si>
    <t>13.07.2019 16:53:02</t>
  </si>
  <si>
    <t>13.07.2019 16:53:03</t>
  </si>
  <si>
    <t>13.07.2019 16:53:05</t>
  </si>
  <si>
    <t>13.07.2019 16:54:44</t>
  </si>
  <si>
    <t>13.07.2019 16:54:45</t>
  </si>
  <si>
    <t>13.07.2019 16:55:48</t>
  </si>
  <si>
    <t>13.07.2019 16:55:50</t>
  </si>
  <si>
    <t>13.07.2019 16:55:51</t>
  </si>
  <si>
    <t>13.07.2019 16:55:53</t>
  </si>
  <si>
    <t>13.07.2019 16:57:36</t>
  </si>
  <si>
    <t>13.07.2019 16:57:39</t>
  </si>
  <si>
    <t>13.07.2019 16:57:41</t>
  </si>
  <si>
    <t>13.07.2019 16:57:42</t>
  </si>
  <si>
    <t>13.07.2019 16:58:13</t>
  </si>
  <si>
    <t>13.07.2019 16:58:15</t>
  </si>
  <si>
    <t>13.07.2019 16:58:16</t>
  </si>
  <si>
    <t>13.07.2019 16:58:22</t>
  </si>
  <si>
    <t>13.07.2019 16:58:24</t>
  </si>
  <si>
    <t>13.07.2019 16:58:25</t>
  </si>
  <si>
    <t>13.07.2019 16:58:27</t>
  </si>
  <si>
    <t>13.07.2019 16:58:59</t>
  </si>
  <si>
    <t>13.07.2019 16:59:02</t>
  </si>
  <si>
    <t>13.07.2019 16:59:03</t>
  </si>
  <si>
    <t>13.07.2019 17:00:25</t>
  </si>
  <si>
    <t>13.07.2019 17:00:27</t>
  </si>
  <si>
    <t>13.07.2019 17:00:28</t>
  </si>
  <si>
    <t>13.07.2019 17:00:30</t>
  </si>
  <si>
    <t>13.07.2019 17:02:34</t>
  </si>
  <si>
    <t>13.07.2019 17:02:36</t>
  </si>
  <si>
    <t>13.07.2019 17:02:38</t>
  </si>
  <si>
    <t>13.07.2019 17:02:39</t>
  </si>
  <si>
    <t>13.07.2019 17:03:01</t>
  </si>
  <si>
    <t>13.07.2019 17:03:25</t>
  </si>
  <si>
    <t>13.07.2019 17:03:27</t>
  </si>
  <si>
    <t>13.07.2019 17:03:30</t>
  </si>
  <si>
    <t>13.07.2019 17:04:19</t>
  </si>
  <si>
    <t>13.07.2019 17:04:21</t>
  </si>
  <si>
    <t>13.07.2019 17:04:22</t>
  </si>
  <si>
    <t>13.07.2019 17:04:24</t>
  </si>
  <si>
    <t>13.07.2019 17:04:25</t>
  </si>
  <si>
    <t>13.07.2019 17:05:48</t>
  </si>
  <si>
    <t>13.07.2019 17:07:59</t>
  </si>
  <si>
    <t>13.07.2019 17:08:00</t>
  </si>
  <si>
    <t>13.07.2019 17:08:02</t>
  </si>
  <si>
    <t>13.07.2019 17:08:05</t>
  </si>
  <si>
    <t>13.07.2019 17:08:06</t>
  </si>
  <si>
    <t>13.07.2019 17:08:26</t>
  </si>
  <si>
    <t>13.07.2019 17:08:29</t>
  </si>
  <si>
    <t>13.07.2019 17:08:30</t>
  </si>
  <si>
    <t>13.07.2019 17:08:43</t>
  </si>
  <si>
    <t>13.07.2019 17:08:44</t>
  </si>
  <si>
    <t>13.07.2019 17:08:46</t>
  </si>
  <si>
    <t>13.07.2019 17:09:51</t>
  </si>
  <si>
    <t>13.07.2019 17:09:56</t>
  </si>
  <si>
    <t>13.07.2019 17:11:36</t>
  </si>
  <si>
    <t>13.07.2019 17:11:47</t>
  </si>
  <si>
    <t>13.07.2019 17:11:48</t>
  </si>
  <si>
    <t>13.07.2019 17:11:50</t>
  </si>
  <si>
    <t>13.07.2019 17:11:51</t>
  </si>
  <si>
    <t>13.07.2019 17:11:53</t>
  </si>
  <si>
    <t>13.07.2019 17:12:01</t>
  </si>
  <si>
    <t>13.07.2019 17:14:22</t>
  </si>
  <si>
    <t>13.07.2019 17:15:10</t>
  </si>
  <si>
    <t>13.07.2019 17:15:12</t>
  </si>
  <si>
    <t>13.07.2019 17:15:28</t>
  </si>
  <si>
    <t>13.07.2019 17:15:30</t>
  </si>
  <si>
    <t>13.07.2019 17:15:50</t>
  </si>
  <si>
    <t>13.07.2019 17:17:33</t>
  </si>
  <si>
    <t>13.07.2019 17:17:34</t>
  </si>
  <si>
    <t>13.07.2019 17:17:36</t>
  </si>
  <si>
    <t>13.07.2019 17:17:37</t>
  </si>
  <si>
    <t>13.07.2019 17:19:09</t>
  </si>
  <si>
    <t>13.07.2019 17:19:12</t>
  </si>
  <si>
    <t>13.07.2019 17:19:13</t>
  </si>
  <si>
    <t>13.07.2019 17:19:15</t>
  </si>
  <si>
    <t>13.07.2019 17:19:16</t>
  </si>
  <si>
    <t>13.07.2019 17:19:21</t>
  </si>
  <si>
    <t>13.07.2019 17:19:51</t>
  </si>
  <si>
    <t>13.07.2019 17:19:53</t>
  </si>
  <si>
    <t>13.07.2019 17:19:54</t>
  </si>
  <si>
    <t>13.07.2019 17:19:56</t>
  </si>
  <si>
    <t>13.07.2019 17:20:29</t>
  </si>
  <si>
    <t>13.07.2019 17:20:30</t>
  </si>
  <si>
    <t>13.07.2019 17:20:33</t>
  </si>
  <si>
    <t>13.07.2019 17:21:07</t>
  </si>
  <si>
    <t>13.07.2019 17:21:42</t>
  </si>
  <si>
    <t>13.07.2019 17:21:45</t>
  </si>
  <si>
    <t>13.07.2019 17:21:47</t>
  </si>
  <si>
    <t>13.07.2019 17:21:48</t>
  </si>
  <si>
    <t>13.07.2019 17:22:39</t>
  </si>
  <si>
    <t>13.07.2019 17:22:41</t>
  </si>
  <si>
    <t>13.07.2019 17:22:42</t>
  </si>
  <si>
    <t>13.07.2019 17:23:09</t>
  </si>
  <si>
    <t>13.07.2019 17:23:18</t>
  </si>
  <si>
    <t>13.07.2019 17:23:19</t>
  </si>
  <si>
    <t>13.07.2019 17:23:21</t>
  </si>
  <si>
    <t>13.07.2019 17:24:41</t>
  </si>
  <si>
    <t>13.07.2019 17:24:42</t>
  </si>
  <si>
    <t>13.07.2019 17:24:44</t>
  </si>
  <si>
    <t>13.07.2019 17:24:45</t>
  </si>
  <si>
    <t>13.07.2019 17:24:47</t>
  </si>
  <si>
    <t>13.07.2019 17:24:48</t>
  </si>
  <si>
    <t>13.07.2019 17:26:21</t>
  </si>
  <si>
    <t>13.07.2019 17:26:22</t>
  </si>
  <si>
    <t>13.07.2019 17:26:24</t>
  </si>
  <si>
    <t>13.07.2019 17:26:25</t>
  </si>
  <si>
    <t>13.07.2019 17:30:06</t>
  </si>
  <si>
    <t>13.07.2019 17:30:07</t>
  </si>
  <si>
    <t>13.07.2019 17:30:45</t>
  </si>
  <si>
    <t>13.07.2019 17:30:51</t>
  </si>
  <si>
    <t>13.07.2019 17:30:57</t>
  </si>
  <si>
    <t>13.07.2019 17:31:02</t>
  </si>
  <si>
    <t>13.07.2019 17:31:03</t>
  </si>
  <si>
    <t>13.07.2019 17:31:09</t>
  </si>
  <si>
    <t>13.07.2019 17:31:12</t>
  </si>
  <si>
    <t>13.07.2019 17:31:14</t>
  </si>
  <si>
    <t>13.07.2019 17:31:15</t>
  </si>
  <si>
    <t>13.07.2019 17:31:38</t>
  </si>
  <si>
    <t>13.07.2019 17:31:39</t>
  </si>
  <si>
    <t>13.07.2019 17:31:43</t>
  </si>
  <si>
    <t>13.07.2019 17:31:44</t>
  </si>
  <si>
    <t>13.07.2019 17:31:45</t>
  </si>
  <si>
    <t>13.07.2019 17:31:47</t>
  </si>
  <si>
    <t>13.07.2019 17:32:38</t>
  </si>
  <si>
    <t>13.07.2019 17:32:39</t>
  </si>
  <si>
    <t>13.07.2019 17:32:41</t>
  </si>
  <si>
    <t>13.07.2019 17:32:42</t>
  </si>
  <si>
    <t>13.07.2019 17:32:44</t>
  </si>
  <si>
    <t>13.07.2019 17:32:45</t>
  </si>
  <si>
    <t>13.07.2019 17:33:25</t>
  </si>
  <si>
    <t>13.07.2019 17:33:27</t>
  </si>
  <si>
    <t>13.07.2019 17:36:04</t>
  </si>
  <si>
    <t>13.07.2019 17:36:36</t>
  </si>
  <si>
    <t>13.07.2019 17:36:39</t>
  </si>
  <si>
    <t>13.07.2019 17:36:41</t>
  </si>
  <si>
    <t>13.07.2019 17:38:53</t>
  </si>
  <si>
    <t>13.07.2019 17:38:54</t>
  </si>
  <si>
    <t>13.07.2019 17:38:57</t>
  </si>
  <si>
    <t>13.07.2019 17:38:59</t>
  </si>
  <si>
    <t>13.07.2019 17:39:00</t>
  </si>
  <si>
    <t>13.07.2019 17:39:05</t>
  </si>
  <si>
    <t>13.07.2019 17:39:06</t>
  </si>
  <si>
    <t>13.07.2019 17:39:08</t>
  </si>
  <si>
    <t>13.07.2019 17:39:27</t>
  </si>
  <si>
    <t>13.07.2019 17:39:29</t>
  </si>
  <si>
    <t>13.07.2019 17:39:50</t>
  </si>
  <si>
    <t>13.07.2019 17:39:52</t>
  </si>
  <si>
    <t>13.07.2019 17:41:31</t>
  </si>
  <si>
    <t>13.07.2019 17:41:33</t>
  </si>
  <si>
    <t>13.07.2019 17:41:34</t>
  </si>
  <si>
    <t>13.07.2019 17:41:36</t>
  </si>
  <si>
    <t>13.07.2019 17:41:44</t>
  </si>
  <si>
    <t>13.07.2019 17:41:45</t>
  </si>
  <si>
    <t>13.07.2019 17:41:47</t>
  </si>
  <si>
    <t>13.07.2019 17:41:48</t>
  </si>
  <si>
    <t>13.07.2019 17:43:03</t>
  </si>
  <si>
    <t>13.07.2019 17:43:04</t>
  </si>
  <si>
    <t>13.07.2019 17:43:07</t>
  </si>
  <si>
    <t>13.07.2019 17:43:12</t>
  </si>
  <si>
    <t>13.07.2019 17:43:13</t>
  </si>
  <si>
    <t>13.07.2019 17:43:15</t>
  </si>
  <si>
    <t>13.07.2019 17:43:16</t>
  </si>
  <si>
    <t>13.07.2019 17:43:18</t>
  </si>
  <si>
    <t>13.07.2019 17:44:54</t>
  </si>
  <si>
    <t>13.07.2019 17:44:56</t>
  </si>
  <si>
    <t>13.07.2019 17:44:57</t>
  </si>
  <si>
    <t>13.07.2019 17:45:12</t>
  </si>
  <si>
    <t>13.07.2019 17:45:14</t>
  </si>
  <si>
    <t>13.07.2019 17:45:15</t>
  </si>
  <si>
    <t>13.07.2019 17:45:17</t>
  </si>
  <si>
    <t>13.07.2019 17:45:18</t>
  </si>
  <si>
    <t>13.07.2019 17:45:49</t>
  </si>
  <si>
    <t>13.07.2019 17:45:52</t>
  </si>
  <si>
    <t>13.07.2019 17:46:13</t>
  </si>
  <si>
    <t>13.07.2019 17:46:15</t>
  </si>
  <si>
    <t>13.07.2019 17:46:16</t>
  </si>
  <si>
    <t>13.07.2019 17:46:18</t>
  </si>
  <si>
    <t>13.07.2019 17:46:19</t>
  </si>
  <si>
    <t>13.07.2019 17:46:48</t>
  </si>
  <si>
    <t>13.07.2019 17:47:13</t>
  </si>
  <si>
    <t>13.07.2019 17:47:15</t>
  </si>
  <si>
    <t>13.07.2019 17:47:16</t>
  </si>
  <si>
    <t>13.07.2019 17:48:28</t>
  </si>
  <si>
    <t>13.07.2019 17:48:30</t>
  </si>
  <si>
    <t>13.07.2019 17:48:36</t>
  </si>
  <si>
    <t>13.07.2019 17:48:37</t>
  </si>
  <si>
    <t>13.07.2019 17:49:21</t>
  </si>
  <si>
    <t>13.07.2019 17:49:22</t>
  </si>
  <si>
    <t>13.07.2019 17:49:24</t>
  </si>
  <si>
    <t>13.07.2019 17:49:25</t>
  </si>
  <si>
    <t>13.07.2019 17:49:27</t>
  </si>
  <si>
    <t>13.07.2019 17:49:30</t>
  </si>
  <si>
    <t>13.07.2019 17:49:31</t>
  </si>
  <si>
    <t>13.07.2019 17:49:50</t>
  </si>
  <si>
    <t>13.07.2019 17:49:51</t>
  </si>
  <si>
    <t>13.07.2019 17:51:03</t>
  </si>
  <si>
    <t>13.07.2019 17:51:44</t>
  </si>
  <si>
    <t>13.07.2019 17:51:45</t>
  </si>
  <si>
    <t>13.07.2019 17:51:48</t>
  </si>
  <si>
    <t>13.07.2019 17:52:09</t>
  </si>
  <si>
    <t>13.07.2019 17:52:13</t>
  </si>
  <si>
    <t>13.07.2019 17:52:19</t>
  </si>
  <si>
    <t>13.07.2019 17:52:21</t>
  </si>
  <si>
    <t>13.07.2019 17:53:44</t>
  </si>
  <si>
    <t>13.07.2019 17:53:56</t>
  </si>
  <si>
    <t>13.07.2019 17:53:57</t>
  </si>
  <si>
    <t>13.07.2019 17:54:29</t>
  </si>
  <si>
    <t>13.07.2019 17:54:34</t>
  </si>
  <si>
    <t>13.07.2019 17:54:37</t>
  </si>
  <si>
    <t>13.07.2019 17:56:45</t>
  </si>
  <si>
    <t>13.07.2019 17:56:50</t>
  </si>
  <si>
    <t>13.07.2019 17:57:06</t>
  </si>
  <si>
    <t>13.07.2019 17:57:07</t>
  </si>
  <si>
    <t>13.07.2019 17:58:34</t>
  </si>
  <si>
    <t>13.07.2019 17:58:39</t>
  </si>
  <si>
    <t>13.07.2019 17:59:18</t>
  </si>
  <si>
    <t>13.07.2019 17:59:19</t>
  </si>
  <si>
    <t>13.07.2019 17:59:25</t>
  </si>
  <si>
    <t>13.07.2019 18:00:09</t>
  </si>
  <si>
    <t>13.07.2019 18:00:10</t>
  </si>
  <si>
    <t>13.07.2019 18:00:12</t>
  </si>
  <si>
    <t>13.07.2019 18:00:13</t>
  </si>
  <si>
    <t>13.07.2019 18:00:15</t>
  </si>
  <si>
    <t>13.07.2019 18:00:19</t>
  </si>
  <si>
    <t>13.07.2019 18:00:21</t>
  </si>
  <si>
    <t>13.07.2019 18:00:22</t>
  </si>
  <si>
    <t>13.07.2019 18:00:24</t>
  </si>
  <si>
    <t>13.07.2019 18:00:31</t>
  </si>
  <si>
    <t>13.07.2019 18:00:33</t>
  </si>
  <si>
    <t>13.07.2019 18:02:28</t>
  </si>
  <si>
    <t>13.07.2019 18:02:30</t>
  </si>
  <si>
    <t>13.07.2019 18:02:40</t>
  </si>
  <si>
    <t>13.07.2019 18:03:31</t>
  </si>
  <si>
    <t>13.07.2019 18:03:34</t>
  </si>
  <si>
    <t>13.07.2019 18:03:51</t>
  </si>
  <si>
    <t>13.07.2019 18:03:53</t>
  </si>
  <si>
    <t>13.07.2019 18:03:54</t>
  </si>
  <si>
    <t>13.07.2019 18:03:56</t>
  </si>
  <si>
    <t>13.07.2019 18:03:57</t>
  </si>
  <si>
    <t>13.07.2019 18:03:59</t>
  </si>
  <si>
    <t>13.07.2019 18:04:03</t>
  </si>
  <si>
    <t>13.07.2019 18:05:06</t>
  </si>
  <si>
    <t>13.07.2019 18:05:07</t>
  </si>
  <si>
    <t>13.07.2019 18:05:09</t>
  </si>
  <si>
    <t>13.07.2019 18:05:10</t>
  </si>
  <si>
    <t>13.07.2019 18:06:16</t>
  </si>
  <si>
    <t>13.07.2019 18:06:18</t>
  </si>
  <si>
    <t>13.07.2019 18:06:19</t>
  </si>
  <si>
    <t>13.07.2019 18:06:45</t>
  </si>
  <si>
    <t>13.07.2019 18:07:06</t>
  </si>
  <si>
    <t>13.07.2019 18:07:07</t>
  </si>
  <si>
    <t>13.07.2019 18:07:09</t>
  </si>
  <si>
    <t>13.07.2019 18:07:12</t>
  </si>
  <si>
    <t>13.07.2019 18:07:13</t>
  </si>
  <si>
    <t>13.07.2019 18:07:15</t>
  </si>
  <si>
    <t>13.07.2019 18:07:16</t>
  </si>
  <si>
    <t>13.07.2019 18:08:50</t>
  </si>
  <si>
    <t>13.07.2019 18:08:51</t>
  </si>
  <si>
    <t>13.07.2019 18:11:28</t>
  </si>
  <si>
    <t>13.07.2019 18:11:33</t>
  </si>
  <si>
    <t>13.07.2019 18:11:34</t>
  </si>
  <si>
    <t>13.07.2019 18:11:36</t>
  </si>
  <si>
    <t>13.07.2019 18:13:22</t>
  </si>
  <si>
    <t>13.07.2019 18:13:24</t>
  </si>
  <si>
    <t>13.07.2019 18:13:25</t>
  </si>
  <si>
    <t>13.07.2019 18:13:27</t>
  </si>
  <si>
    <t>13.07.2019 18:13:28</t>
  </si>
  <si>
    <t>13.07.2019 18:13:34</t>
  </si>
  <si>
    <t>13.07.2019 18:13:36</t>
  </si>
  <si>
    <t>13.07.2019 18:13:37</t>
  </si>
  <si>
    <t>13.07.2019 18:14:47</t>
  </si>
  <si>
    <t>13.07.2019 18:14:48</t>
  </si>
  <si>
    <t>13.07.2019 18:14:54</t>
  </si>
  <si>
    <t>13.07.2019 18:15:50</t>
  </si>
  <si>
    <t>13.07.2019 18:15:51</t>
  </si>
  <si>
    <t>13.07.2019 18:15:53</t>
  </si>
  <si>
    <t>13.07.2019 18:15:57</t>
  </si>
  <si>
    <t>13.07.2019 18:16:21</t>
  </si>
  <si>
    <t>13.07.2019 18:16:22</t>
  </si>
  <si>
    <t>13.07.2019 18:16:24</t>
  </si>
  <si>
    <t>13.07.2019 18:16:25</t>
  </si>
  <si>
    <t>13.07.2019 18:16:27</t>
  </si>
  <si>
    <t>13.07.2019 18:16:39</t>
  </si>
  <si>
    <t>13.07.2019 18:16:41</t>
  </si>
  <si>
    <t>13.07.2019 18:16:42</t>
  </si>
  <si>
    <t>13.07.2019 18:18:13</t>
  </si>
  <si>
    <t>13.07.2019 18:18:34</t>
  </si>
  <si>
    <t>13.07.2019 18:18:36</t>
  </si>
  <si>
    <t>13.07.2019 18:18:37</t>
  </si>
  <si>
    <t>13.07.2019 18:18:39</t>
  </si>
  <si>
    <t>13.07.2019 18:19:06</t>
  </si>
  <si>
    <t>13.07.2019 18:19:07</t>
  </si>
  <si>
    <t>13.07.2019 18:19:09</t>
  </si>
  <si>
    <t>13.07.2019 18:19:10</t>
  </si>
  <si>
    <t>13.07.2019 18:20:42</t>
  </si>
  <si>
    <t>13.07.2019 18:20:44</t>
  </si>
  <si>
    <t>13.07.2019 18:20:45</t>
  </si>
  <si>
    <t>13.07.2019 18:23:15</t>
  </si>
  <si>
    <t>13.07.2019 18:23:16</t>
  </si>
  <si>
    <t>13.07.2019 18:23:18</t>
  </si>
  <si>
    <t>13.07.2019 18:23:56</t>
  </si>
  <si>
    <t>13.07.2019 18:23:57</t>
  </si>
  <si>
    <t>13.07.2019 18:23:59</t>
  </si>
  <si>
    <t>13.07.2019 18:25:15</t>
  </si>
  <si>
    <t>13.07.2019 18:25:16</t>
  </si>
  <si>
    <t>13.07.2019 18:25:19</t>
  </si>
  <si>
    <t>13.07.2019 18:25:56</t>
  </si>
  <si>
    <t>13.07.2019 18:25:59</t>
  </si>
  <si>
    <t>13.07.2019 18:26:00</t>
  </si>
  <si>
    <t>13.07.2019 18:26:02</t>
  </si>
  <si>
    <t>13.07.2019 18:26:03</t>
  </si>
  <si>
    <t>13.07.2019 18:26:05</t>
  </si>
  <si>
    <t>13.07.2019 18:26:20</t>
  </si>
  <si>
    <t>13.07.2019 18:26:21</t>
  </si>
  <si>
    <t>13.07.2019 18:26:23</t>
  </si>
  <si>
    <t>13.07.2019 18:26:33</t>
  </si>
  <si>
    <t>13.07.2019 18:26:53</t>
  </si>
  <si>
    <t>13.07.2019 18:26:55</t>
  </si>
  <si>
    <t>13.07.2019 18:26:56</t>
  </si>
  <si>
    <t>13.07.2019 18:26:58</t>
  </si>
  <si>
    <t>13.07.2019 18:27:16</t>
  </si>
  <si>
    <t>13.07.2019 18:27:17</t>
  </si>
  <si>
    <t>13.07.2019 18:27:19</t>
  </si>
  <si>
    <t>13.07.2019 18:27:25</t>
  </si>
  <si>
    <t>13.07.2019 18:27:26</t>
  </si>
  <si>
    <t>13.07.2019 18:29:25</t>
  </si>
  <si>
    <t>13.07.2019 18:29:27</t>
  </si>
  <si>
    <t>13.07.2019 18:30:36</t>
  </si>
  <si>
    <t>13.07.2019 18:30:39</t>
  </si>
  <si>
    <t>13.07.2019 18:31:09</t>
  </si>
  <si>
    <t>13.07.2019 18:31:10</t>
  </si>
  <si>
    <t>13.07.2019 18:31:37</t>
  </si>
  <si>
    <t>13.07.2019 18:31:39</t>
  </si>
  <si>
    <t>13.07.2019 18:31:41</t>
  </si>
  <si>
    <t>13.07.2019 18:31:42</t>
  </si>
  <si>
    <t>13.07.2019 18:31:45</t>
  </si>
  <si>
    <t>13.07.2019 18:31:47</t>
  </si>
  <si>
    <t>13.07.2019 18:31:48</t>
  </si>
  <si>
    <t>13.07.2019 18:31:50</t>
  </si>
  <si>
    <t>13.07.2019 18:31:51</t>
  </si>
  <si>
    <t>13.07.2019 18:31:53</t>
  </si>
  <si>
    <t>13.07.2019 18:31:54</t>
  </si>
  <si>
    <t>13.07.2019 18:31:59</t>
  </si>
  <si>
    <t>13.07.2019 18:32:00</t>
  </si>
  <si>
    <t>13.07.2019 18:32:02</t>
  </si>
  <si>
    <t>13.07.2019 18:32:53</t>
  </si>
  <si>
    <t>13.07.2019 18:32:55</t>
  </si>
  <si>
    <t>13.07.2019 18:35:39</t>
  </si>
  <si>
    <t>13.07.2019 18:35:41</t>
  </si>
  <si>
    <t>13.07.2019 18:35:44</t>
  </si>
  <si>
    <t>13.07.2019 18:35:45</t>
  </si>
  <si>
    <t>13.07.2019 18:37:45</t>
  </si>
  <si>
    <t>13.07.2019 18:37:47</t>
  </si>
  <si>
    <t>13.07.2019 18:38:48</t>
  </si>
  <si>
    <t>13.07.2019 18:38:50</t>
  </si>
  <si>
    <t>13.07.2019 18:38:51</t>
  </si>
  <si>
    <t>13.07.2019 18:38:53</t>
  </si>
  <si>
    <t>13.07.2019 18:38:54</t>
  </si>
  <si>
    <t>13.07.2019 18:38:56</t>
  </si>
  <si>
    <t>13.07.2019 18:38:57</t>
  </si>
  <si>
    <t>13.07.2019 18:38:59</t>
  </si>
  <si>
    <t>13.07.2019 18:39:18</t>
  </si>
  <si>
    <t>13.07.2019 18:39:20</t>
  </si>
  <si>
    <t>13.07.2019 18:39:21</t>
  </si>
  <si>
    <t>13.07.2019 18:39:23</t>
  </si>
  <si>
    <t>13.07.2019 18:39:53</t>
  </si>
  <si>
    <t>13.07.2019 18:39:55</t>
  </si>
  <si>
    <t>13.07.2019 18:40:04</t>
  </si>
  <si>
    <t>13.07.2019 18:40:06</t>
  </si>
  <si>
    <t>13.07.2019 18:40:07</t>
  </si>
  <si>
    <t>13.07.2019 18:40:25</t>
  </si>
  <si>
    <t>13.07.2019 18:40:28</t>
  </si>
  <si>
    <t>13.07.2019 18:40:33</t>
  </si>
  <si>
    <t>13.07.2019 18:40:36</t>
  </si>
  <si>
    <t>13.07.2019 18:40:40</t>
  </si>
  <si>
    <t>13.07.2019 18:40:42</t>
  </si>
  <si>
    <t>13.07.2019 18:40:43</t>
  </si>
  <si>
    <t>13.07.2019 18:42:18</t>
  </si>
  <si>
    <t>13.07.2019 18:42:19</t>
  </si>
  <si>
    <t>13.07.2019 18:42:21</t>
  </si>
  <si>
    <t>13.07.2019 18:42:22</t>
  </si>
  <si>
    <t>13.07.2019 18:45:22</t>
  </si>
  <si>
    <t>13.07.2019 18:45:24</t>
  </si>
  <si>
    <t>13.07.2019 18:45:25</t>
  </si>
  <si>
    <t>13.07.2019 18:45:27</t>
  </si>
  <si>
    <t>13.07.2019 18:45:56</t>
  </si>
  <si>
    <t>13.07.2019 18:45:57</t>
  </si>
  <si>
    <t>13.07.2019 18:45:59</t>
  </si>
  <si>
    <t>13.07.2019 18:46:12</t>
  </si>
  <si>
    <t>13.07.2019 18:46:14</t>
  </si>
  <si>
    <t>13.07.2019 18:46:15</t>
  </si>
  <si>
    <t>13.07.2019 18:48:04</t>
  </si>
  <si>
    <t>13.07.2019 18:48:36</t>
  </si>
  <si>
    <t>13.07.2019 18:48:41</t>
  </si>
  <si>
    <t>13.07.2019 18:49:25</t>
  </si>
  <si>
    <t>13.07.2019 18:49:37</t>
  </si>
  <si>
    <t>13.07.2019 18:50:36</t>
  </si>
  <si>
    <t>13.07.2019 18:50:41</t>
  </si>
  <si>
    <t>13.07.2019 18:52:38</t>
  </si>
  <si>
    <t>13.07.2019 18:52:39</t>
  </si>
  <si>
    <t>13.07.2019 18:52:41</t>
  </si>
  <si>
    <t>13.07.2019 18:52:44</t>
  </si>
  <si>
    <t>13.07.2019 18:52:45</t>
  </si>
  <si>
    <t>13.07.2019 18:52:47</t>
  </si>
  <si>
    <t>13.07.2019 18:52:48</t>
  </si>
  <si>
    <t>13.07.2019 18:53:09</t>
  </si>
  <si>
    <t>13.07.2019 18:53:10</t>
  </si>
  <si>
    <t>13.07.2019 18:54:44</t>
  </si>
  <si>
    <t>13.07.2019 18:54:45</t>
  </si>
  <si>
    <t>13.07.2019 18:54:47</t>
  </si>
  <si>
    <t>13.07.2019 18:54:48</t>
  </si>
  <si>
    <t>13.07.2019 18:54:53</t>
  </si>
  <si>
    <t>13.07.2019 18:54:54</t>
  </si>
  <si>
    <t>13.07.2019 18:54:56</t>
  </si>
  <si>
    <t>13.07.2019 18:54:59</t>
  </si>
  <si>
    <t>13.07.2019 18:55:00</t>
  </si>
  <si>
    <t>13.07.2019 18:55:02</t>
  </si>
  <si>
    <t>13.07.2019 18:56:53</t>
  </si>
  <si>
    <t>13.07.2019 18:57:45</t>
  </si>
  <si>
    <t>13.07.2019 18:58:33</t>
  </si>
  <si>
    <t>13.07.2019 18:58:34</t>
  </si>
  <si>
    <t>13.07.2019 18:58:53</t>
  </si>
  <si>
    <t>13.07.2019 18:58:54</t>
  </si>
  <si>
    <t>13.07.2019 18:59:41</t>
  </si>
  <si>
    <t>13.07.2019 19:02:13</t>
  </si>
  <si>
    <t>13.07.2019 19:02:15</t>
  </si>
  <si>
    <t>13.07.2019 19:02:16</t>
  </si>
  <si>
    <t>13.07.2019 19:03:28</t>
  </si>
  <si>
    <t>13.07.2019 19:03:30</t>
  </si>
  <si>
    <t>13.07.2019 19:03:31</t>
  </si>
  <si>
    <t>13.07.2019 19:03:33</t>
  </si>
  <si>
    <t>13.07.2019 19:06:12</t>
  </si>
  <si>
    <t>13.07.2019 19:06:13</t>
  </si>
  <si>
    <t>13.07.2019 19:06:15</t>
  </si>
  <si>
    <t>13.07.2019 19:07:07</t>
  </si>
  <si>
    <t>13.07.2019 19:07:50</t>
  </si>
  <si>
    <t>13.07.2019 19:08:42</t>
  </si>
  <si>
    <t>13.07.2019 19:10:12</t>
  </si>
  <si>
    <t>13.07.2019 19:10:13</t>
  </si>
  <si>
    <t>13.07.2019 19:10:15</t>
  </si>
  <si>
    <t>13.07.2019 19:10:16</t>
  </si>
  <si>
    <t>13.07.2019 19:13:24</t>
  </si>
  <si>
    <t>13.07.2019 19:13:25</t>
  </si>
  <si>
    <t>13.07.2019 19:13:28</t>
  </si>
  <si>
    <t>13.07.2019 19:13:30</t>
  </si>
  <si>
    <t>13.07.2019 19:13:31</t>
  </si>
  <si>
    <t>13.07.2019 19:13:33</t>
  </si>
  <si>
    <t>13.07.2019 19:13:34</t>
  </si>
  <si>
    <t>13.07.2019 19:17:39</t>
  </si>
  <si>
    <t>13.07.2019 19:17:41</t>
  </si>
  <si>
    <t>13.07.2019 19:17:42</t>
  </si>
  <si>
    <t>13.07.2019 19:17:44</t>
  </si>
  <si>
    <t>13.07.2019 19:19:31</t>
  </si>
  <si>
    <t>13.07.2019 19:19:33</t>
  </si>
  <si>
    <t>13.07.2019 19:19:38</t>
  </si>
  <si>
    <t>13.07.2019 19:19:57</t>
  </si>
  <si>
    <t>13.07.2019 19:21:54</t>
  </si>
  <si>
    <t>13.07.2019 19:21:56</t>
  </si>
  <si>
    <t>13.07.2019 19:21:57</t>
  </si>
  <si>
    <t>13.07.2019 19:21:59</t>
  </si>
  <si>
    <t>13.07.2019 19:22:00</t>
  </si>
  <si>
    <t>13.07.2019 19:22:49</t>
  </si>
  <si>
    <t>13.07.2019 19:23:36</t>
  </si>
  <si>
    <t>13.07.2019 19:26:04</t>
  </si>
  <si>
    <t>13.07.2019 19:26:06</t>
  </si>
  <si>
    <t>13.07.2019 19:26:07</t>
  </si>
  <si>
    <t>13.07.2019 19:26:25</t>
  </si>
  <si>
    <t>13.07.2019 19:26:27</t>
  </si>
  <si>
    <t>13.07.2019 19:26:28</t>
  </si>
  <si>
    <t>13.07.2019 19:26:30</t>
  </si>
  <si>
    <t>13.07.2019 19:27:19</t>
  </si>
  <si>
    <t>13.07.2019 19:27:21</t>
  </si>
  <si>
    <t>13.07.2019 19:27:22</t>
  </si>
  <si>
    <t>13.07.2019 19:27:24</t>
  </si>
  <si>
    <t>13.07.2019 19:29:15</t>
  </si>
  <si>
    <t>13.07.2019 19:29:16</t>
  </si>
  <si>
    <t>13.07.2019 19:38:59</t>
  </si>
  <si>
    <t>13.07.2019 19:39:20</t>
  </si>
  <si>
    <t>13.07.2019 19:39:23</t>
  </si>
  <si>
    <t>13.07.2019 19:40:45</t>
  </si>
  <si>
    <t>13.07.2019 19:40:47</t>
  </si>
  <si>
    <t>13.07.2019 19:41:01</t>
  </si>
  <si>
    <t>13.07.2019 19:41:03</t>
  </si>
  <si>
    <t>13.07.2019 19:41:12</t>
  </si>
  <si>
    <t>13.07.2019 19:41:30</t>
  </si>
  <si>
    <t>13.07.2019 19:41:31</t>
  </si>
  <si>
    <t>13.07.2019 19:41:33</t>
  </si>
  <si>
    <t>13.07.2019 19:41:59</t>
  </si>
  <si>
    <t>13.07.2019 19:42:02</t>
  </si>
  <si>
    <t>13.07.2019 19:42:03</t>
  </si>
  <si>
    <t>13.07.2019 19:42:23</t>
  </si>
  <si>
    <t>13.07.2019 19:42:24</t>
  </si>
  <si>
    <t>13.07.2019 19:43:48</t>
  </si>
  <si>
    <t>13.07.2019 19:43:50</t>
  </si>
  <si>
    <t>13.07.2019 19:45:51</t>
  </si>
  <si>
    <t>13.07.2019 19:45:53</t>
  </si>
  <si>
    <t>13.07.2019 19:45:54</t>
  </si>
  <si>
    <t>13.07.2019 19:45:56</t>
  </si>
  <si>
    <t>13.07.2019 19:47:10</t>
  </si>
  <si>
    <t>13.07.2019 19:47:12</t>
  </si>
  <si>
    <t>13.07.2019 19:47:13</t>
  </si>
  <si>
    <t>13.07.2019 19:47:31</t>
  </si>
  <si>
    <t>13.07.2019 19:50:19</t>
  </si>
  <si>
    <t>13.07.2019 19:50:21</t>
  </si>
  <si>
    <t>13.07.2019 19:55:01</t>
  </si>
  <si>
    <t>13.07.2019 19:55:04</t>
  </si>
  <si>
    <t>13.07.2019 19:55:06</t>
  </si>
  <si>
    <t>13.07.2019 19:55:19</t>
  </si>
  <si>
    <t>13.07.2019 19:55:21</t>
  </si>
  <si>
    <t>13.07.2019 19:55:22</t>
  </si>
  <si>
    <t>13.07.2019 19:55:25</t>
  </si>
  <si>
    <t>13.07.2019 19:55:27</t>
  </si>
  <si>
    <t>13.07.2019 19:55:28</t>
  </si>
  <si>
    <t>13.07.2019 19:57:28</t>
  </si>
  <si>
    <t>13.07.2019 19:57:30</t>
  </si>
  <si>
    <t>13.07.2019 19:58:47</t>
  </si>
  <si>
    <t>13.07.2019 19:58:48</t>
  </si>
  <si>
    <t>13.07.2019 19:58:50</t>
  </si>
  <si>
    <t>13.07.2019 19:58:51</t>
  </si>
  <si>
    <t>13.07.2019 19:59:22</t>
  </si>
  <si>
    <t>13.07.2019 19:59:24</t>
  </si>
  <si>
    <t>13.07.2019 19:59:25</t>
  </si>
  <si>
    <t>13.07.2019 20:00:24</t>
  </si>
  <si>
    <t>13.07.2019 20:00:25</t>
  </si>
  <si>
    <t>13.07.2019 20:00:27</t>
  </si>
  <si>
    <t>13.07.2019 20:01:06</t>
  </si>
  <si>
    <t>13.07.2019 20:01:07</t>
  </si>
  <si>
    <t>13.07.2019 20:01:09</t>
  </si>
  <si>
    <t>13.07.2019 20:01:10</t>
  </si>
  <si>
    <t>13.07.2019 20:05:30</t>
  </si>
  <si>
    <t>13.07.2019 20:05:31</t>
  </si>
  <si>
    <t>13.07.2019 20:05:33</t>
  </si>
  <si>
    <t>13.07.2019 20:05:34</t>
  </si>
  <si>
    <t>13.07.2019 20:09:27</t>
  </si>
  <si>
    <t>13.07.2019 20:09:28</t>
  </si>
  <si>
    <t>13.07.2019 20:09:50</t>
  </si>
  <si>
    <t>13.07.2019 20:09:51</t>
  </si>
  <si>
    <t>13.07.2019 20:09:53</t>
  </si>
  <si>
    <t>13.07.2019 20:13:04</t>
  </si>
  <si>
    <t>13.07.2019 20:13:06</t>
  </si>
  <si>
    <t>13.07.2019 20:13:07</t>
  </si>
  <si>
    <t>13.07.2019 20:19:42</t>
  </si>
  <si>
    <t>13.07.2019 20:19:47</t>
  </si>
  <si>
    <t>13.07.2019 20:19:48</t>
  </si>
  <si>
    <t>13.07.2019 20:19:50</t>
  </si>
  <si>
    <t>13.07.2019 20:19:51</t>
  </si>
  <si>
    <t>13.07.2019 20:20:09</t>
  </si>
  <si>
    <t>13.07.2019 20:20:10</t>
  </si>
  <si>
    <t>13.07.2019 20:20:12</t>
  </si>
  <si>
    <t>13.07.2019 20:21:51</t>
  </si>
  <si>
    <t>13.07.2019 20:21:53</t>
  </si>
  <si>
    <t>13.07.2019 20:21:54</t>
  </si>
  <si>
    <t>13.07.2019 20:22:38</t>
  </si>
  <si>
    <t>13.07.2019 20:23:54</t>
  </si>
  <si>
    <t>13.07.2019 20:23:56</t>
  </si>
  <si>
    <t>13.07.2019 20:24:46</t>
  </si>
  <si>
    <t>13.07.2019 20:24:47</t>
  </si>
  <si>
    <t>13.07.2019 20:33:13</t>
  </si>
  <si>
    <t>13.07.2019 20:33:15</t>
  </si>
  <si>
    <t>13.07.2019 20:33:16</t>
  </si>
  <si>
    <t>13.07.2019 20:33:18</t>
  </si>
  <si>
    <t>13.07.2019 20:33:31</t>
  </si>
  <si>
    <t>13.07.2019 20:37:48</t>
  </si>
  <si>
    <t>13.07.2019 20:37:50</t>
  </si>
  <si>
    <t>13.07.2019 20:37:51</t>
  </si>
  <si>
    <t>13.07.2019 20:38:38</t>
  </si>
  <si>
    <t>13.07.2019 20:38:39</t>
  </si>
  <si>
    <t>13.07.2019 20:38:41</t>
  </si>
  <si>
    <t>13.07.2019 20:38:42</t>
  </si>
  <si>
    <t>13.07.2019 20:40:51</t>
  </si>
  <si>
    <t>13.07.2019 20:40:53</t>
  </si>
  <si>
    <t>13.07.2019 20:40:54</t>
  </si>
  <si>
    <t>13.07.2019 20:41:27</t>
  </si>
  <si>
    <t>13.07.2019 20:42:07</t>
  </si>
  <si>
    <t>13.07.2019 20:42:09</t>
  </si>
  <si>
    <t>13.07.2019 20:48:04</t>
  </si>
  <si>
    <t>13.07.2019 20:49:35</t>
  </si>
  <si>
    <t>13.07.2019 20:49:36</t>
  </si>
  <si>
    <t>13.07.2019 20:49:41</t>
  </si>
  <si>
    <t>13.07.2019 20:49:42</t>
  </si>
  <si>
    <t>13.07.2019 20:50:59</t>
  </si>
  <si>
    <t>13.07.2019 20:51:02</t>
  </si>
  <si>
    <t>13.07.2019 20:51:03</t>
  </si>
  <si>
    <t>13.07.2019 20:51:05</t>
  </si>
  <si>
    <t>13.07.2019 20:54:04</t>
  </si>
  <si>
    <t>13.07.2019 20:54:06</t>
  </si>
  <si>
    <t>13.07.2019 20:54:07</t>
  </si>
  <si>
    <t>13.07.2019 20:54:09</t>
  </si>
  <si>
    <t>13.07.2019 20:54:10</t>
  </si>
  <si>
    <t>13.07.2019 20:54:12</t>
  </si>
  <si>
    <t>13.07.2019 20:55:10</t>
  </si>
  <si>
    <t>13.07.2019 20:55:12</t>
  </si>
  <si>
    <t>13.07.2019 20:55:15</t>
  </si>
  <si>
    <t>13.07.2019 20:55:19</t>
  </si>
  <si>
    <t>13.07.2019 20:55:21</t>
  </si>
  <si>
    <t>13.07.2019 20:55:22</t>
  </si>
  <si>
    <t>13.07.2019 20:57:54</t>
  </si>
  <si>
    <t>13.07.2019 20:57:56</t>
  </si>
  <si>
    <t>13.07.2019 20:57:57</t>
  </si>
  <si>
    <t>13.07.2019 20:58:20</t>
  </si>
  <si>
    <t>13.07.2019 20:58:21</t>
  </si>
  <si>
    <t>13.07.2019 20:58:23</t>
  </si>
  <si>
    <t>13.07.2019 20:59:38</t>
  </si>
  <si>
    <t>13.07.2019 20:59:39</t>
  </si>
  <si>
    <t>13.07.2019 20:59:41</t>
  </si>
  <si>
    <t>13.07.2019 20:59:45</t>
  </si>
  <si>
    <t>13.07.2019 20:59:47</t>
  </si>
  <si>
    <t>13.07.2019 20:59:53</t>
  </si>
  <si>
    <t>13.07.2019 21:00:50</t>
  </si>
  <si>
    <t>13.07.2019 21:00:51</t>
  </si>
  <si>
    <t>13.07.2019 21:01:25</t>
  </si>
  <si>
    <t>13.07.2019 21:01:27</t>
  </si>
  <si>
    <t>13.07.2019 21:01:28</t>
  </si>
  <si>
    <t>13.07.2019 21:01:30</t>
  </si>
  <si>
    <t>13.07.2019 21:03:07</t>
  </si>
  <si>
    <t>13.07.2019 21:03:10</t>
  </si>
  <si>
    <t>13.07.2019 21:03:12</t>
  </si>
  <si>
    <t>13.07.2019 21:03:13</t>
  </si>
  <si>
    <t>13.07.2019 21:03:15</t>
  </si>
  <si>
    <t>13.07.2019 21:10:50</t>
  </si>
  <si>
    <t>13.07.2019 21:10:51</t>
  </si>
  <si>
    <t>13.07.2019 21:10:53</t>
  </si>
  <si>
    <t>13.07.2019 21:22:09</t>
  </si>
  <si>
    <t>13.07.2019 21:22:10</t>
  </si>
  <si>
    <t>13.07.2019 21:22:12</t>
  </si>
  <si>
    <t>13.07.2019 21:22:13</t>
  </si>
  <si>
    <t>13.07.2019 21:22:15</t>
  </si>
  <si>
    <t>13.07.2019 21:22:47</t>
  </si>
  <si>
    <t>13.07.2019 21:22:48</t>
  </si>
  <si>
    <t>13.07.2019 21:22:50</t>
  </si>
  <si>
    <t>13.07.2019 21:22:51</t>
  </si>
  <si>
    <t>13.07.2019 21:32:35</t>
  </si>
  <si>
    <t>13.07.2019 21:32:36</t>
  </si>
  <si>
    <t>13.07.2019 21:32:38</t>
  </si>
  <si>
    <t>13.07.2019 21:35:45</t>
  </si>
  <si>
    <t>13.07.2019 21:35:47</t>
  </si>
  <si>
    <t>13.07.2019 21:35:48</t>
  </si>
  <si>
    <t>13.07.2019 21:35:50</t>
  </si>
  <si>
    <t>13.07.2019 21:39:16</t>
  </si>
  <si>
    <t>13.07.2019 21:39:18</t>
  </si>
  <si>
    <t>13.07.2019 21:39:19</t>
  </si>
  <si>
    <t>13.07.2019 21:39:21</t>
  </si>
  <si>
    <t>13.07.2019 21:41:27</t>
  </si>
  <si>
    <t>13.07.2019 21:41:28</t>
  </si>
  <si>
    <t>13.07.2019 21:45:39</t>
  </si>
  <si>
    <t>13.07.2019 21:45:41</t>
  </si>
  <si>
    <t>13.07.2019 21:45:42</t>
  </si>
  <si>
    <t>13.07.2019 21:45:54</t>
  </si>
  <si>
    <t>13.07.2019 21:45:56</t>
  </si>
  <si>
    <t>13.07.2019 21:45:57</t>
  </si>
  <si>
    <t>13.07.2019 21:45:59</t>
  </si>
  <si>
    <t>13.07.2019 21:46:00</t>
  </si>
  <si>
    <t>13.07.2019 21:46:02</t>
  </si>
  <si>
    <t>13.07.2019 21:47:01</t>
  </si>
  <si>
    <t>13.07.2019 21:47:03</t>
  </si>
  <si>
    <t>13.07.2019 21:50:06</t>
  </si>
  <si>
    <t>13.07.2019 21:50:07</t>
  </si>
  <si>
    <t>13.07.2019 21:50:09</t>
  </si>
  <si>
    <t>13.07.2019 21:50:10</t>
  </si>
  <si>
    <t>13.07.2019 21:51:31</t>
  </si>
  <si>
    <t>13.07.2019 21:51:34</t>
  </si>
  <si>
    <t>13.07.2019 21:51:36</t>
  </si>
  <si>
    <t>13.07.2019 21:51:37</t>
  </si>
  <si>
    <t>13.07.2019 21:53:38</t>
  </si>
  <si>
    <t>13.07.2019 21:53:42</t>
  </si>
  <si>
    <t>13.07.2019 22:01:48</t>
  </si>
  <si>
    <t>13.07.2019 22:01:54</t>
  </si>
  <si>
    <t>13.07.2019 22:02:22</t>
  </si>
  <si>
    <t>13.07.2019 22:02:24</t>
  </si>
  <si>
    <t>13.07.2019 22:02:25</t>
  </si>
  <si>
    <t>13.07.2019 22:02:27</t>
  </si>
  <si>
    <t>13.07.2019 22:02:28</t>
  </si>
  <si>
    <t>13.07.2019 22:02:30</t>
  </si>
  <si>
    <t>13.07.2019 22:04:03</t>
  </si>
  <si>
    <t>13.07.2019 22:04:04</t>
  </si>
  <si>
    <t>13.07.2019 22:04:06</t>
  </si>
  <si>
    <t>13.07.2019 22:04:07</t>
  </si>
  <si>
    <t>13.07.2019 22:09:54</t>
  </si>
  <si>
    <t>13.07.2019 22:09:59</t>
  </si>
  <si>
    <t>13.07.2019 22:10:00</t>
  </si>
  <si>
    <t>13.07.2019 22:10:52</t>
  </si>
  <si>
    <t>13.07.2019 22:10:56</t>
  </si>
  <si>
    <t>13.07.2019 22:10:59</t>
  </si>
  <si>
    <t>13.07.2019 22:11:01</t>
  </si>
  <si>
    <t>13.07.2019 22:11:02</t>
  </si>
  <si>
    <t>13.07.2019 22:11:04</t>
  </si>
  <si>
    <t>13.07.2019 22:12:27</t>
  </si>
  <si>
    <t>13.07.2019 22:12:28</t>
  </si>
  <si>
    <t>13.07.2019 22:12:30</t>
  </si>
  <si>
    <t>13.07.2019 22:12:31</t>
  </si>
  <si>
    <t>13.07.2019 22:12:33</t>
  </si>
  <si>
    <t>13.07.2019 22:12:34</t>
  </si>
  <si>
    <t>13.07.2019 22:15:03</t>
  </si>
  <si>
    <t>13.07.2019 22:15:04</t>
  </si>
  <si>
    <t>13.07.2019 22:15:06</t>
  </si>
  <si>
    <t>13.07.2019 22:15:22</t>
  </si>
  <si>
    <t>13.07.2019 22:15:24</t>
  </si>
  <si>
    <t>13.07.2019 22:15:25</t>
  </si>
  <si>
    <t>13.07.2019 22:15:27</t>
  </si>
  <si>
    <t>13.07.2019 22:15:51</t>
  </si>
  <si>
    <t>13.07.2019 22:15:53</t>
  </si>
  <si>
    <t>13.07.2019 22:15:54</t>
  </si>
  <si>
    <t>13.07.2019 22:15:56</t>
  </si>
  <si>
    <t>13.07.2019 22:21:33</t>
  </si>
  <si>
    <t>13.07.2019 22:21:34</t>
  </si>
  <si>
    <t>13.07.2019 22:21:36</t>
  </si>
  <si>
    <t>13.07.2019 22:21:50</t>
  </si>
  <si>
    <t>13.07.2019 22:21:51</t>
  </si>
  <si>
    <t>13.07.2019 22:21:53</t>
  </si>
  <si>
    <t>13.07.2019 22:21:54</t>
  </si>
  <si>
    <t>13.07.2019 22:24:53</t>
  </si>
  <si>
    <t>13.07.2019 22:24:54</t>
  </si>
  <si>
    <t>13.07.2019 22:24:56</t>
  </si>
  <si>
    <t>13.07.2019 22:24:57</t>
  </si>
  <si>
    <t>13.07.2019 22:26:25</t>
  </si>
  <si>
    <t>13.07.2019 22:26:27</t>
  </si>
  <si>
    <t>13.07.2019 22:26:30</t>
  </si>
  <si>
    <t>13.07.2019 22:26:31</t>
  </si>
  <si>
    <t>13.07.2019 22:36:06</t>
  </si>
  <si>
    <t>13.07.2019 22:36:07</t>
  </si>
  <si>
    <t>13.07.2019 22:36:47</t>
  </si>
  <si>
    <t>13.07.2019 22:36:48</t>
  </si>
  <si>
    <t>13.07.2019 22:36:50</t>
  </si>
  <si>
    <t>13.07.2019 22:36:51</t>
  </si>
  <si>
    <t>13.07.2019 22:37:04</t>
  </si>
  <si>
    <t>13.07.2019 22:37:07</t>
  </si>
  <si>
    <t>13.07.2019 22:37:09</t>
  </si>
  <si>
    <t>13.07.2019 22:37:10</t>
  </si>
  <si>
    <t>13.07.2019 22:37:12</t>
  </si>
  <si>
    <t>13.07.2019 22:40:18</t>
  </si>
  <si>
    <t>13.07.2019 22:40:19</t>
  </si>
  <si>
    <t>13.07.2019 22:40:22</t>
  </si>
  <si>
    <t>13.07.2019 22:40:36</t>
  </si>
  <si>
    <t>13.07.2019 22:40:37</t>
  </si>
  <si>
    <t>13.07.2019 22:42:06</t>
  </si>
  <si>
    <t>13.07.2019 22:42:07</t>
  </si>
  <si>
    <t>13.07.2019 22:42:09</t>
  </si>
  <si>
    <t>13.07.2019 22:42:10</t>
  </si>
  <si>
    <t>13.07.2019 22:42:12</t>
  </si>
  <si>
    <t>13.07.2019 22:42:13</t>
  </si>
  <si>
    <t>13.07.2019 22:42:15</t>
  </si>
  <si>
    <t>13.07.2019 22:42:16</t>
  </si>
  <si>
    <t>13.07.2019 22:44:28</t>
  </si>
  <si>
    <t>13.07.2019 22:44:30</t>
  </si>
  <si>
    <t>13.07.2019 22:44:31</t>
  </si>
  <si>
    <t>13.07.2019 22:44:33</t>
  </si>
  <si>
    <t>13.07.2019 22:44:34</t>
  </si>
  <si>
    <t>13.07.2019 22:47:41</t>
  </si>
  <si>
    <t>13.07.2019 22:47:42</t>
  </si>
  <si>
    <t>13.07.2019 22:47:44</t>
  </si>
  <si>
    <t>13.07.2019 22:47:45</t>
  </si>
  <si>
    <t>13.07.2019 22:49:48</t>
  </si>
  <si>
    <t>13.07.2019 22:49:50</t>
  </si>
  <si>
    <t>13.07.2019 22:50:57</t>
  </si>
  <si>
    <t>13.07.2019 22:50:59</t>
  </si>
  <si>
    <t>13.07.2019 22:51:00</t>
  </si>
  <si>
    <t>13.07.2019 22:51:02</t>
  </si>
  <si>
    <t>13.07.2019 22:51:03</t>
  </si>
  <si>
    <t>13.07.2019 22:51:05</t>
  </si>
  <si>
    <t>13.07.2019 22:51:38</t>
  </si>
  <si>
    <t>13.07.2019 22:51:40</t>
  </si>
  <si>
    <t>13.07.2019 22:51:41</t>
  </si>
  <si>
    <t>13.07.2019 22:51:47</t>
  </si>
  <si>
    <t>13.07.2019 22:52:10</t>
  </si>
  <si>
    <t>13.07.2019 22:52:12</t>
  </si>
  <si>
    <t>13.07.2019 22:52:13</t>
  </si>
  <si>
    <t>13.07.2019 22:53:16</t>
  </si>
  <si>
    <t>13.07.2019 22:53:18</t>
  </si>
  <si>
    <t>13.07.2019 22:53:19</t>
  </si>
  <si>
    <t>13.07.2019 22:53:21</t>
  </si>
  <si>
    <t>13.07.2019 22:54:06</t>
  </si>
  <si>
    <t>13.07.2019 22:54:07</t>
  </si>
  <si>
    <t>13.07.2019 22:54:09</t>
  </si>
  <si>
    <t>13.07.2019 22:54:10</t>
  </si>
  <si>
    <t>13.07.2019 22:54:45</t>
  </si>
  <si>
    <t>13.07.2019 22:54:48</t>
  </si>
  <si>
    <t>13.07.2019 22:54:50</t>
  </si>
  <si>
    <t>13.07.2019 22:56:03</t>
  </si>
  <si>
    <t>13.07.2019 22:56:04</t>
  </si>
  <si>
    <t>13.07.2019 22:56:07</t>
  </si>
  <si>
    <t>13.07.2019 22:58:51</t>
  </si>
  <si>
    <t>13.07.2019 22:58:53</t>
  </si>
  <si>
    <t>13.07.2019 23:01:53</t>
  </si>
  <si>
    <t>13.07.2019 23:01:54</t>
  </si>
  <si>
    <t>13.07.2019 23:01:56</t>
  </si>
  <si>
    <t>13.07.2019 23:13:01</t>
  </si>
  <si>
    <t>13.07.2019 23:13:03</t>
  </si>
  <si>
    <t>13.07.2019 23:13:04</t>
  </si>
  <si>
    <t>13.07.2019 23:15:21</t>
  </si>
  <si>
    <t>13.07.2019 23:15:22</t>
  </si>
  <si>
    <t>13.07.2019 23:15:24</t>
  </si>
  <si>
    <t>13.07.2019 23:25:54</t>
  </si>
  <si>
    <t>13.07.2019 23:25:56</t>
  </si>
  <si>
    <t>13.07.2019 23:25:57</t>
  </si>
  <si>
    <t>13.07.2019 23:25:59</t>
  </si>
  <si>
    <t>13.07.2019 23:32:41</t>
  </si>
  <si>
    <t>13.07.2019 23:32:42</t>
  </si>
  <si>
    <t>13.07.2019 23:32:44</t>
  </si>
  <si>
    <t>13.07.2019 23:32:45</t>
  </si>
  <si>
    <t>13.07.2019 23:34:41</t>
  </si>
  <si>
    <t>13.07.2019 23:34:42</t>
  </si>
  <si>
    <t>13.07.2019 23:34:44</t>
  </si>
  <si>
    <t>13.07.2019 23:39:33</t>
  </si>
  <si>
    <t>13.07.2019 23:42:13</t>
  </si>
  <si>
    <t>13.07.2019 23:42:15</t>
  </si>
  <si>
    <t>13.07.2019 23:44:22</t>
  </si>
  <si>
    <t>13.07.2019 23:44:24</t>
  </si>
  <si>
    <t>13.07.2019 23:44:28</t>
  </si>
  <si>
    <t>13.07.2019 23:45:25</t>
  </si>
  <si>
    <t>13.07.2019 23:45:27</t>
  </si>
  <si>
    <t>13.07.2019 23:46:07</t>
  </si>
  <si>
    <t>13.07.2019 23:46:09</t>
  </si>
  <si>
    <t>13.07.2019 23:46:10</t>
  </si>
  <si>
    <t>13.07.2019 23:46:12</t>
  </si>
  <si>
    <t>13.07.2019 23:50:21</t>
  </si>
  <si>
    <t>13.07.2019 23:50:22</t>
  </si>
  <si>
    <t>13.07.2019 23:50:24</t>
  </si>
  <si>
    <t>13.07.2019 23:50:25</t>
  </si>
  <si>
    <t>13.07.2019 23:51:09</t>
  </si>
  <si>
    <t>13.07.2019 23:51:10</t>
  </si>
  <si>
    <t>13.07.2019 23:51:12</t>
  </si>
  <si>
    <t>13.07.2019 23:51:13</t>
  </si>
  <si>
    <t>13.07.2019 23:51:15</t>
  </si>
  <si>
    <t>13.07.2019 23:58:18</t>
  </si>
  <si>
    <t>13.07.2019 23:58:19</t>
  </si>
  <si>
    <t>14.07.2019 00:01:31</t>
  </si>
  <si>
    <t>14.07.2019 00:01:34</t>
  </si>
  <si>
    <t>14.07.2019 00:01:36</t>
  </si>
  <si>
    <t>14.07.2019 00:08:16</t>
  </si>
  <si>
    <t>14.07.2019 00:08:18</t>
  </si>
  <si>
    <t>14.07.2019 00:08:19</t>
  </si>
  <si>
    <t>14.07.2019 00:08:21</t>
  </si>
  <si>
    <t>14.07.2019 00:09:36</t>
  </si>
  <si>
    <t>14.07.2019 00:17:48</t>
  </si>
  <si>
    <t>14.07.2019 00:17:50</t>
  </si>
  <si>
    <t>14.07.2019 00:17:51</t>
  </si>
  <si>
    <t>14.07.2019 00:17:53</t>
  </si>
  <si>
    <t>14.07.2019 00:23:44</t>
  </si>
  <si>
    <t>14.07.2019 00:23:45</t>
  </si>
  <si>
    <t>14.07.2019 00:23:47</t>
  </si>
  <si>
    <t>14.07.2019 00:23:48</t>
  </si>
  <si>
    <t>14.07.2019 00:28:06</t>
  </si>
  <si>
    <t>14.07.2019 00:28:07</t>
  </si>
  <si>
    <t>14.07.2019 00:28:09</t>
  </si>
  <si>
    <t>14.07.2019 00:50:56</t>
  </si>
  <si>
    <t>14.07.2019 00:50:57</t>
  </si>
  <si>
    <t>14.07.2019 00:50:59</t>
  </si>
  <si>
    <t>14.07.2019 00:51:00</t>
  </si>
  <si>
    <t>14.07.2019 00:53:31</t>
  </si>
  <si>
    <t>14.07.2019 01:10:22</t>
  </si>
  <si>
    <t>14.07.2019 01:10:24</t>
  </si>
  <si>
    <t>14.07.2019 01:10:25</t>
  </si>
  <si>
    <t>14.07.2019 01:10:27</t>
  </si>
  <si>
    <t>14.07.2019 01:22:36</t>
  </si>
  <si>
    <t>14.07.2019 01:22:38</t>
  </si>
  <si>
    <t>14.07.2019 01:22:53</t>
  </si>
  <si>
    <t>14.07.2019 01:31:42</t>
  </si>
  <si>
    <t>14.07.2019 01:31:44</t>
  </si>
  <si>
    <t>14.07.2019 01:31:45</t>
  </si>
  <si>
    <t>14.07.2019 01:31:47</t>
  </si>
  <si>
    <t>14.07.2019 01:34:25</t>
  </si>
  <si>
    <t>14.07.2019 01:34:27</t>
  </si>
  <si>
    <t>14.07.2019 01:34:28</t>
  </si>
  <si>
    <t>14.07.2019 01:45:25</t>
  </si>
  <si>
    <t>14.07.2019 01:45:27</t>
  </si>
  <si>
    <t>14.07.2019 01:45:28</t>
  </si>
  <si>
    <t>14.07.2019 02:04:07</t>
  </si>
  <si>
    <t>14.07.2019 02:04:09</t>
  </si>
  <si>
    <t>14.07.2019 02:07:59</t>
  </si>
  <si>
    <t>14.07.2019 02:08:00</t>
  </si>
  <si>
    <t>14.07.2019 02:08:03</t>
  </si>
  <si>
    <t>14.07.2019 02:08:05</t>
  </si>
  <si>
    <t>14.07.2019 02:18:18</t>
  </si>
  <si>
    <t>14.07.2019 02:18:19</t>
  </si>
  <si>
    <t>14.07.2019 02:18:21</t>
  </si>
  <si>
    <t>14.07.2019 03:14:18</t>
  </si>
  <si>
    <t>14.07.2019 03:22:31</t>
  </si>
  <si>
    <t>14.07.2019 03:22:33</t>
  </si>
  <si>
    <t>14.07.2019 03:22:36</t>
  </si>
  <si>
    <t>14.07.2019 03:22:39</t>
  </si>
  <si>
    <t>14.07.2019 03:47:51</t>
  </si>
  <si>
    <t>14.07.2019 03:47:53</t>
  </si>
  <si>
    <t>14.07.2019 03:47:54</t>
  </si>
  <si>
    <t>14.07.2019 03:50:15</t>
  </si>
  <si>
    <t>14.07.2019 03:50:18</t>
  </si>
  <si>
    <t>14.07.2019 04:04:53</t>
  </si>
  <si>
    <t>14.07.2019 04:04:54</t>
  </si>
  <si>
    <t>14.07.2019 04:04:56</t>
  </si>
  <si>
    <t>14.07.2019 04:35:24</t>
  </si>
  <si>
    <t>14.07.2019 04:35:25</t>
  </si>
  <si>
    <t>14.07.2019 04:35:27</t>
  </si>
  <si>
    <t>14.07.2019 04:35:28</t>
  </si>
  <si>
    <t>14.07.2019 04:41:36</t>
  </si>
  <si>
    <t>14.07.2019 04:41:38</t>
  </si>
  <si>
    <t>14.07.2019 04:41:39</t>
  </si>
  <si>
    <t>14.07.2019 05:24:51</t>
  </si>
  <si>
    <t>14.07.2019 05:24:53</t>
  </si>
  <si>
    <t>14.07.2019 05:24:54</t>
  </si>
  <si>
    <t>14.07.2019 05:39:56</t>
  </si>
  <si>
    <t>14.07.2019 05:45:59</t>
  </si>
  <si>
    <t>14.07.2019 05:50:42</t>
  </si>
  <si>
    <t>14.07.2019 05:50:44</t>
  </si>
  <si>
    <t>14.07.2019 05:50:45</t>
  </si>
  <si>
    <t>14.07.2019 05:50:47</t>
  </si>
  <si>
    <t>14.07.2019 05:58:21</t>
  </si>
  <si>
    <t>14.07.2019 05:58:22</t>
  </si>
  <si>
    <t>14.07.2019 05:58:24</t>
  </si>
  <si>
    <t>14.07.2019 06:01:59</t>
  </si>
  <si>
    <t>14.07.2019 06:02:03</t>
  </si>
  <si>
    <t>14.07.2019 06:02:41</t>
  </si>
  <si>
    <t>14.07.2019 06:02:43</t>
  </si>
  <si>
    <t>14.07.2019 06:02:44</t>
  </si>
  <si>
    <t>14.07.2019 06:02:55</t>
  </si>
  <si>
    <t>14.07.2019 06:02:56</t>
  </si>
  <si>
    <t>14.07.2019 06:02:59</t>
  </si>
  <si>
    <t>14.07.2019 06:08:44</t>
  </si>
  <si>
    <t>14.07.2019 06:08:45</t>
  </si>
  <si>
    <t>14.07.2019 06:09:06</t>
  </si>
  <si>
    <t>14.07.2019 06:09:07</t>
  </si>
  <si>
    <t>14.07.2019 06:09:09</t>
  </si>
  <si>
    <t>14.07.2019 06:10:01</t>
  </si>
  <si>
    <t>14.07.2019 06:10:03</t>
  </si>
  <si>
    <t>14.07.2019 06:10:04</t>
  </si>
  <si>
    <t>14.07.2019 06:13:24</t>
  </si>
  <si>
    <t>14.07.2019 06:13:25</t>
  </si>
  <si>
    <t>14.07.2019 06:13:27</t>
  </si>
  <si>
    <t>14.07.2019 06:13:28</t>
  </si>
  <si>
    <t>14.07.2019 06:17:30</t>
  </si>
  <si>
    <t>14.07.2019 06:17:31</t>
  </si>
  <si>
    <t>14.07.2019 06:17:33</t>
  </si>
  <si>
    <t>14.07.2019 06:17:34</t>
  </si>
  <si>
    <t>14.07.2019 06:18:00</t>
  </si>
  <si>
    <t>14.07.2019 06:18:01</t>
  </si>
  <si>
    <t>14.07.2019 06:18:03</t>
  </si>
  <si>
    <t>14.07.2019 06:20:01</t>
  </si>
  <si>
    <t>14.07.2019 06:29:44</t>
  </si>
  <si>
    <t>14.07.2019 06:29:45</t>
  </si>
  <si>
    <t>14.07.2019 06:29:48</t>
  </si>
  <si>
    <t>14.07.2019 06:29:50</t>
  </si>
  <si>
    <t>14.07.2019 06:34:09</t>
  </si>
  <si>
    <t>14.07.2019 06:34:10</t>
  </si>
  <si>
    <t>14.07.2019 06:34:12</t>
  </si>
  <si>
    <t>14.07.2019 06:38:38</t>
  </si>
  <si>
    <t>14.07.2019 06:38:39</t>
  </si>
  <si>
    <t>14.07.2019 06:38:45</t>
  </si>
  <si>
    <t>14.07.2019 06:40:36</t>
  </si>
  <si>
    <t>14.07.2019 06:45:00</t>
  </si>
  <si>
    <t>14.07.2019 06:45:01</t>
  </si>
  <si>
    <t>14.07.2019 06:47:36</t>
  </si>
  <si>
    <t>14.07.2019 06:48:41</t>
  </si>
  <si>
    <t>14.07.2019 06:48:42</t>
  </si>
  <si>
    <t>14.07.2019 06:52:00</t>
  </si>
  <si>
    <t>14.07.2019 06:52:01</t>
  </si>
  <si>
    <t>14.07.2019 06:52:06</t>
  </si>
  <si>
    <t>14.07.2019 06:54:56</t>
  </si>
  <si>
    <t>14.07.2019 06:55:14</t>
  </si>
  <si>
    <t>14.07.2019 06:55:16</t>
  </si>
  <si>
    <t>14.07.2019 06:55:17</t>
  </si>
  <si>
    <t>14.07.2019 07:01:00</t>
  </si>
  <si>
    <t>14.07.2019 07:02:00</t>
  </si>
  <si>
    <t>14.07.2019 07:04:45</t>
  </si>
  <si>
    <t>14.07.2019 07:11:01</t>
  </si>
  <si>
    <t>14.07.2019 07:11:03</t>
  </si>
  <si>
    <t>14.07.2019 07:12:30</t>
  </si>
  <si>
    <t>14.07.2019 07:12:31</t>
  </si>
  <si>
    <t>14.07.2019 07:12:33</t>
  </si>
  <si>
    <t>14.07.2019 07:12:34</t>
  </si>
  <si>
    <t>14.07.2019 07:16:25</t>
  </si>
  <si>
    <t>14.07.2019 07:16:27</t>
  </si>
  <si>
    <t>14.07.2019 07:16:51</t>
  </si>
  <si>
    <t>14.07.2019 07:16:53</t>
  </si>
  <si>
    <t>14.07.2019 07:16:54</t>
  </si>
  <si>
    <t>14.07.2019 07:17:47</t>
  </si>
  <si>
    <t>14.07.2019 07:17:48</t>
  </si>
  <si>
    <t>14.07.2019 07:17:50</t>
  </si>
  <si>
    <t>14.07.2019 07:20:51</t>
  </si>
  <si>
    <t>14.07.2019 07:20:53</t>
  </si>
  <si>
    <t>14.07.2019 07:20:54</t>
  </si>
  <si>
    <t>14.07.2019 07:29:30</t>
  </si>
  <si>
    <t>14.07.2019 07:35:27</t>
  </si>
  <si>
    <t>14.07.2019 07:37:42</t>
  </si>
  <si>
    <t>14.07.2019 07:37:47</t>
  </si>
  <si>
    <t>14.07.2019 07:39:06</t>
  </si>
  <si>
    <t>14.07.2019 07:41:44</t>
  </si>
  <si>
    <t>14.07.2019 07:43:15</t>
  </si>
  <si>
    <t>14.07.2019 07:43:16</t>
  </si>
  <si>
    <t>14.07.2019 07:43:21</t>
  </si>
  <si>
    <t>14.07.2019 07:46:31</t>
  </si>
  <si>
    <t>14.07.2019 07:46:34</t>
  </si>
  <si>
    <t>14.07.2019 07:47:15</t>
  </si>
  <si>
    <t>14.07.2019 07:48:10</t>
  </si>
  <si>
    <t>14.07.2019 07:48:12</t>
  </si>
  <si>
    <t>14.07.2019 07:48:13</t>
  </si>
  <si>
    <t>14.07.2019 07:48:41</t>
  </si>
  <si>
    <t>14.07.2019 07:48:42</t>
  </si>
  <si>
    <t>14.07.2019 07:51:36</t>
  </si>
  <si>
    <t>14.07.2019 07:51:39</t>
  </si>
  <si>
    <t>14.07.2019 07:51:41</t>
  </si>
  <si>
    <t>14.07.2019 07:51:42</t>
  </si>
  <si>
    <t>14.07.2019 07:53:50</t>
  </si>
  <si>
    <t>14.07.2019 07:53:51</t>
  </si>
  <si>
    <t>14.07.2019 07:53:53</t>
  </si>
  <si>
    <t>14.07.2019 07:53:54</t>
  </si>
  <si>
    <t>14.07.2019 07:54:34</t>
  </si>
  <si>
    <t>14.07.2019 07:54:38</t>
  </si>
  <si>
    <t>14.07.2019 07:55:12</t>
  </si>
  <si>
    <t>14.07.2019 07:56:10</t>
  </si>
  <si>
    <t>14.07.2019 07:58:04</t>
  </si>
  <si>
    <t>14.07.2019 07:58:06</t>
  </si>
  <si>
    <t>14.07.2019 07:58:07</t>
  </si>
  <si>
    <t>14.07.2019 07:58:13</t>
  </si>
  <si>
    <t>14.07.2019 07:58:15</t>
  </si>
  <si>
    <t>14.07.2019 07:58:16</t>
  </si>
  <si>
    <t>14.07.2019 07:58:18</t>
  </si>
  <si>
    <t>14.07.2019 08:00:48</t>
  </si>
  <si>
    <t>14.07.2019 08:00:50</t>
  </si>
  <si>
    <t>14.07.2019 08:01:15</t>
  </si>
  <si>
    <t>14.07.2019 08:01:16</t>
  </si>
  <si>
    <t>14.07.2019 08:01:18</t>
  </si>
  <si>
    <t>14.07.2019 08:01:24</t>
  </si>
  <si>
    <t>14.07.2019 08:02:57</t>
  </si>
  <si>
    <t>14.07.2019 08:03:03</t>
  </si>
  <si>
    <t>14.07.2019 08:03:04</t>
  </si>
  <si>
    <t>14.07.2019 08:04:38</t>
  </si>
  <si>
    <t>14.07.2019 08:04:39</t>
  </si>
  <si>
    <t>14.07.2019 08:04:41</t>
  </si>
  <si>
    <t>14.07.2019 08:05:51</t>
  </si>
  <si>
    <t>14.07.2019 08:06:00</t>
  </si>
  <si>
    <t>14.07.2019 08:06:01</t>
  </si>
  <si>
    <t>14.07.2019 08:06:03</t>
  </si>
  <si>
    <t>14.07.2019 08:06:27</t>
  </si>
  <si>
    <t>14.07.2019 08:06:28</t>
  </si>
  <si>
    <t>14.07.2019 08:06:50</t>
  </si>
  <si>
    <t>14.07.2019 08:06:51</t>
  </si>
  <si>
    <t>14.07.2019 08:06:53</t>
  </si>
  <si>
    <t>14.07.2019 08:07:04</t>
  </si>
  <si>
    <t>14.07.2019 08:07:07</t>
  </si>
  <si>
    <t>14.07.2019 08:07:09</t>
  </si>
  <si>
    <t>14.07.2019 08:07:27</t>
  </si>
  <si>
    <t>14.07.2019 08:08:13</t>
  </si>
  <si>
    <t>14.07.2019 08:08:57</t>
  </si>
  <si>
    <t>14.07.2019 08:10:38</t>
  </si>
  <si>
    <t>14.07.2019 08:10:39</t>
  </si>
  <si>
    <t>14.07.2019 08:10:41</t>
  </si>
  <si>
    <t>14.07.2019 08:10:42</t>
  </si>
  <si>
    <t>14.07.2019 08:10:51</t>
  </si>
  <si>
    <t>14.07.2019 08:16:42</t>
  </si>
  <si>
    <t>14.07.2019 08:16:44</t>
  </si>
  <si>
    <t>14.07.2019 08:16:45</t>
  </si>
  <si>
    <t>14.07.2019 08:16:47</t>
  </si>
  <si>
    <t>14.07.2019 08:16:48</t>
  </si>
  <si>
    <t>14.07.2019 08:19:41</t>
  </si>
  <si>
    <t>14.07.2019 08:19:42</t>
  </si>
  <si>
    <t>14.07.2019 08:20:04</t>
  </si>
  <si>
    <t>14.07.2019 08:20:06</t>
  </si>
  <si>
    <t>14.07.2019 08:20:13</t>
  </si>
  <si>
    <t>14.07.2019 08:20:15</t>
  </si>
  <si>
    <t>14.07.2019 08:22:06</t>
  </si>
  <si>
    <t>14.07.2019 08:23:45</t>
  </si>
  <si>
    <t>14.07.2019 08:23:47</t>
  </si>
  <si>
    <t>14.07.2019 08:25:44</t>
  </si>
  <si>
    <t>14.07.2019 08:25:48</t>
  </si>
  <si>
    <t>14.07.2019 08:25:51</t>
  </si>
  <si>
    <t>14.07.2019 08:25:53</t>
  </si>
  <si>
    <t>14.07.2019 08:26:59</t>
  </si>
  <si>
    <t>14.07.2019 08:27:09</t>
  </si>
  <si>
    <t>14.07.2019 08:28:56</t>
  </si>
  <si>
    <t>14.07.2019 08:29:18</t>
  </si>
  <si>
    <t>14.07.2019 08:33:03</t>
  </si>
  <si>
    <t>14.07.2019 08:33:21</t>
  </si>
  <si>
    <t>14.07.2019 08:34:38</t>
  </si>
  <si>
    <t>14.07.2019 08:38:01</t>
  </si>
  <si>
    <t>14.07.2019 08:38:03</t>
  </si>
  <si>
    <t>14.07.2019 08:38:24</t>
  </si>
  <si>
    <t>14.07.2019 08:38:28</t>
  </si>
  <si>
    <t>14.07.2019 08:38:30</t>
  </si>
  <si>
    <t>14.07.2019 08:38:31</t>
  </si>
  <si>
    <t>14.07.2019 08:39:33</t>
  </si>
  <si>
    <t>14.07.2019 08:39:34</t>
  </si>
  <si>
    <t>14.07.2019 08:42:06</t>
  </si>
  <si>
    <t>14.07.2019 08:42:57</t>
  </si>
  <si>
    <t>14.07.2019 08:47:30</t>
  </si>
  <si>
    <t>14.07.2019 08:50:10</t>
  </si>
  <si>
    <t>14.07.2019 08:52:21</t>
  </si>
  <si>
    <t>14.07.2019 08:52:33</t>
  </si>
  <si>
    <t>14.07.2019 08:52:35</t>
  </si>
  <si>
    <t>14.07.2019 08:52:51</t>
  </si>
  <si>
    <t>14.07.2019 08:54:03</t>
  </si>
  <si>
    <t>14.07.2019 08:54:04</t>
  </si>
  <si>
    <t>14.07.2019 08:58:48</t>
  </si>
  <si>
    <t>14.07.2019 08:58:50</t>
  </si>
  <si>
    <t>14.07.2019 08:59:10</t>
  </si>
  <si>
    <t>14.07.2019 08:59:12</t>
  </si>
  <si>
    <t>14.07.2019 08:59:13</t>
  </si>
  <si>
    <t>14.07.2019 08:59:15</t>
  </si>
  <si>
    <t>14.07.2019 08:59:34</t>
  </si>
  <si>
    <t>14.07.2019 09:01:30</t>
  </si>
  <si>
    <t>14.07.2019 09:01:42</t>
  </si>
  <si>
    <t>14.07.2019 09:03:15</t>
  </si>
  <si>
    <t>14.07.2019 09:03:16</t>
  </si>
  <si>
    <t>14.07.2019 09:05:12</t>
  </si>
  <si>
    <t>14.07.2019 09:05:13</t>
  </si>
  <si>
    <t>14.07.2019 09:05:15</t>
  </si>
  <si>
    <t>14.07.2019 09:05:19</t>
  </si>
  <si>
    <t>14.07.2019 09:05:22</t>
  </si>
  <si>
    <t>14.07.2019 09:05:37</t>
  </si>
  <si>
    <t>14.07.2019 09:06:00</t>
  </si>
  <si>
    <t>14.07.2019 09:06:01</t>
  </si>
  <si>
    <t>14.07.2019 09:08:28</t>
  </si>
  <si>
    <t>14.07.2019 09:08:30</t>
  </si>
  <si>
    <t>14.07.2019 09:08:31</t>
  </si>
  <si>
    <t>14.07.2019 09:11:36</t>
  </si>
  <si>
    <t>14.07.2019 09:11:38</t>
  </si>
  <si>
    <t>14.07.2019 09:11:39</t>
  </si>
  <si>
    <t>14.07.2019 09:12:25</t>
  </si>
  <si>
    <t>14.07.2019 09:12:27</t>
  </si>
  <si>
    <t>14.07.2019 09:13:44</t>
  </si>
  <si>
    <t>14.07.2019 09:14:25</t>
  </si>
  <si>
    <t>14.07.2019 09:14:27</t>
  </si>
  <si>
    <t>14.07.2019 09:14:28</t>
  </si>
  <si>
    <t>14.07.2019 09:15:19</t>
  </si>
  <si>
    <t>14.07.2019 09:15:57</t>
  </si>
  <si>
    <t>14.07.2019 09:18:09</t>
  </si>
  <si>
    <t>14.07.2019 09:18:27</t>
  </si>
  <si>
    <t>14.07.2019 09:18:30</t>
  </si>
  <si>
    <t>14.07.2019 09:18:48</t>
  </si>
  <si>
    <t>14.07.2019 09:18:50</t>
  </si>
  <si>
    <t>14.07.2019 09:20:57</t>
  </si>
  <si>
    <t>14.07.2019 09:21:00</t>
  </si>
  <si>
    <t>14.07.2019 09:21:01</t>
  </si>
  <si>
    <t>14.07.2019 09:21:03</t>
  </si>
  <si>
    <t>14.07.2019 09:24:00</t>
  </si>
  <si>
    <t>14.07.2019 09:24:01</t>
  </si>
  <si>
    <t>14.07.2019 09:24:03</t>
  </si>
  <si>
    <t>14.07.2019 09:24:04</t>
  </si>
  <si>
    <t>14.07.2019 09:24:06</t>
  </si>
  <si>
    <t>14.07.2019 09:24:07</t>
  </si>
  <si>
    <t>14.07.2019 09:24:18</t>
  </si>
  <si>
    <t>14.07.2019 09:24:19</t>
  </si>
  <si>
    <t>14.07.2019 09:24:21</t>
  </si>
  <si>
    <t>14.07.2019 09:24:37</t>
  </si>
  <si>
    <t>14.07.2019 09:24:39</t>
  </si>
  <si>
    <t>14.07.2019 09:26:12</t>
  </si>
  <si>
    <t>14.07.2019 09:28:54</t>
  </si>
  <si>
    <t>14.07.2019 09:28:56</t>
  </si>
  <si>
    <t>14.07.2019 09:28:57</t>
  </si>
  <si>
    <t>14.07.2019 09:28:59</t>
  </si>
  <si>
    <t>14.07.2019 09:30:53</t>
  </si>
  <si>
    <t>14.07.2019 09:31:50</t>
  </si>
  <si>
    <t>14.07.2019 09:31:51</t>
  </si>
  <si>
    <t>14.07.2019 09:32:30</t>
  </si>
  <si>
    <t>14.07.2019 09:32:33</t>
  </si>
  <si>
    <t>14.07.2019 09:32:34</t>
  </si>
  <si>
    <t>14.07.2019 09:32:36</t>
  </si>
  <si>
    <t>14.07.2019 09:33:06</t>
  </si>
  <si>
    <t>14.07.2019 09:33:07</t>
  </si>
  <si>
    <t>14.07.2019 09:33:09</t>
  </si>
  <si>
    <t>14.07.2019 09:34:10</t>
  </si>
  <si>
    <t>14.07.2019 09:34:12</t>
  </si>
  <si>
    <t>14.07.2019 09:34:13</t>
  </si>
  <si>
    <t>14.07.2019 09:35:07</t>
  </si>
  <si>
    <t>14.07.2019 09:35:09</t>
  </si>
  <si>
    <t>14.07.2019 09:35:10</t>
  </si>
  <si>
    <t>14.07.2019 09:35:13</t>
  </si>
  <si>
    <t>14.07.2019 09:35:15</t>
  </si>
  <si>
    <t>14.07.2019 09:35:44</t>
  </si>
  <si>
    <t>14.07.2019 09:35:45</t>
  </si>
  <si>
    <t>14.07.2019 09:35:47</t>
  </si>
  <si>
    <t>14.07.2019 09:35:48</t>
  </si>
  <si>
    <t>14.07.2019 09:35:50</t>
  </si>
  <si>
    <t>14.07.2019 09:37:47</t>
  </si>
  <si>
    <t>14.07.2019 09:37:48</t>
  </si>
  <si>
    <t>14.07.2019 09:37:51</t>
  </si>
  <si>
    <t>14.07.2019 09:38:42</t>
  </si>
  <si>
    <t>14.07.2019 09:39:19</t>
  </si>
  <si>
    <t>14.07.2019 09:39:21</t>
  </si>
  <si>
    <t>14.07.2019 09:39:22</t>
  </si>
  <si>
    <t>14.07.2019 09:39:24</t>
  </si>
  <si>
    <t>14.07.2019 09:40:04</t>
  </si>
  <si>
    <t>14.07.2019 09:40:06</t>
  </si>
  <si>
    <t>14.07.2019 09:40:12</t>
  </si>
  <si>
    <t>14.07.2019 09:41:10</t>
  </si>
  <si>
    <t>14.07.2019 09:41:28</t>
  </si>
  <si>
    <t>14.07.2019 09:41:30</t>
  </si>
  <si>
    <t>14.07.2019 09:41:31</t>
  </si>
  <si>
    <t>14.07.2019 09:46:45</t>
  </si>
  <si>
    <t>14.07.2019 09:49:18</t>
  </si>
  <si>
    <t>14.07.2019 09:49:22</t>
  </si>
  <si>
    <t>14.07.2019 09:50:25</t>
  </si>
  <si>
    <t>14.07.2019 09:50:27</t>
  </si>
  <si>
    <t>14.07.2019 09:50:35</t>
  </si>
  <si>
    <t>14.07.2019 09:50:36</t>
  </si>
  <si>
    <t>14.07.2019 09:51:21</t>
  </si>
  <si>
    <t>14.07.2019 09:51:24</t>
  </si>
  <si>
    <t>14.07.2019 09:51:25</t>
  </si>
  <si>
    <t>14.07.2019 09:51:27</t>
  </si>
  <si>
    <t>14.07.2019 09:51:28</t>
  </si>
  <si>
    <t>14.07.2019 09:51:30</t>
  </si>
  <si>
    <t>14.07.2019 09:51:34</t>
  </si>
  <si>
    <t>14.07.2019 09:55:10</t>
  </si>
  <si>
    <t>14.07.2019 09:55:13</t>
  </si>
  <si>
    <t>14.07.2019 09:55:41</t>
  </si>
  <si>
    <t>14.07.2019 09:56:07</t>
  </si>
  <si>
    <t>14.07.2019 09:56:09</t>
  </si>
  <si>
    <t>14.07.2019 09:58:28</t>
  </si>
  <si>
    <t>14.07.2019 09:58:39</t>
  </si>
  <si>
    <t>14.07.2019 09:58:41</t>
  </si>
  <si>
    <t>14.07.2019 09:58:42</t>
  </si>
  <si>
    <t>14.07.2019 09:58:44</t>
  </si>
  <si>
    <t>14.07.2019 09:58:56</t>
  </si>
  <si>
    <t>14.07.2019 09:58:57</t>
  </si>
  <si>
    <t>14.07.2019 09:59:03</t>
  </si>
  <si>
    <t>14.07.2019 09:59:06</t>
  </si>
  <si>
    <t>14.07.2019 09:59:07</t>
  </si>
  <si>
    <t>14.07.2019 09:59:10</t>
  </si>
  <si>
    <t>14.07.2019 09:59:12</t>
  </si>
  <si>
    <t>14.07.2019 09:59:15</t>
  </si>
  <si>
    <t>14.07.2019 09:59:48</t>
  </si>
  <si>
    <t>14.07.2019 09:59:50</t>
  </si>
  <si>
    <t>14.07.2019 09:59:54</t>
  </si>
  <si>
    <t>14.07.2019 09:59:56</t>
  </si>
  <si>
    <t>14.07.2019 09:59:57</t>
  </si>
  <si>
    <t>14.07.2019 09:59:59</t>
  </si>
  <si>
    <t>14.07.2019 10:02:15</t>
  </si>
  <si>
    <t>14.07.2019 10:02:16</t>
  </si>
  <si>
    <t>14.07.2019 10:04:53</t>
  </si>
  <si>
    <t>14.07.2019 10:06:21</t>
  </si>
  <si>
    <t>14.07.2019 10:06:24</t>
  </si>
  <si>
    <t>14.07.2019 10:06:27</t>
  </si>
  <si>
    <t>14.07.2019 10:06:28</t>
  </si>
  <si>
    <t>14.07.2019 10:09:57</t>
  </si>
  <si>
    <t>14.07.2019 10:11:07</t>
  </si>
  <si>
    <t>14.07.2019 10:11:09</t>
  </si>
  <si>
    <t>14.07.2019 10:11:10</t>
  </si>
  <si>
    <t>14.07.2019 10:11:12</t>
  </si>
  <si>
    <t>14.07.2019 10:11:53</t>
  </si>
  <si>
    <t>14.07.2019 10:13:18</t>
  </si>
  <si>
    <t>14.07.2019 10:14:01</t>
  </si>
  <si>
    <t>14.07.2019 10:14:06</t>
  </si>
  <si>
    <t>14.07.2019 10:14:07</t>
  </si>
  <si>
    <t>14.07.2019 10:14:57</t>
  </si>
  <si>
    <t>14.07.2019 10:16:04</t>
  </si>
  <si>
    <t>14.07.2019 10:16:06</t>
  </si>
  <si>
    <t>14.07.2019 10:16:09</t>
  </si>
  <si>
    <t>14.07.2019 10:16:41</t>
  </si>
  <si>
    <t>14.07.2019 10:16:42</t>
  </si>
  <si>
    <t>14.07.2019 10:16:44</t>
  </si>
  <si>
    <t>14.07.2019 10:16:45</t>
  </si>
  <si>
    <t>14.07.2019 10:17:41</t>
  </si>
  <si>
    <t>14.07.2019 10:18:44</t>
  </si>
  <si>
    <t>14.07.2019 10:20:18</t>
  </si>
  <si>
    <t>14.07.2019 10:21:27</t>
  </si>
  <si>
    <t>14.07.2019 10:21:28</t>
  </si>
  <si>
    <t>14.07.2019 10:21:47</t>
  </si>
  <si>
    <t>14.07.2019 10:21:48</t>
  </si>
  <si>
    <t>14.07.2019 10:23:15</t>
  </si>
  <si>
    <t>14.07.2019 10:23:16</t>
  </si>
  <si>
    <t>14.07.2019 10:23:18</t>
  </si>
  <si>
    <t>14.07.2019 10:23:21</t>
  </si>
  <si>
    <t>14.07.2019 10:23:22</t>
  </si>
  <si>
    <t>14.07.2019 10:23:27</t>
  </si>
  <si>
    <t>14.07.2019 10:23:44</t>
  </si>
  <si>
    <t>14.07.2019 10:23:45</t>
  </si>
  <si>
    <t>14.07.2019 10:23:47</t>
  </si>
  <si>
    <t>14.07.2019 10:23:48</t>
  </si>
  <si>
    <t>14.07.2019 10:23:50</t>
  </si>
  <si>
    <t>14.07.2019 10:23:51</t>
  </si>
  <si>
    <t>14.07.2019 10:27:15</t>
  </si>
  <si>
    <t>14.07.2019 10:27:16</t>
  </si>
  <si>
    <t>14.07.2019 10:28:59</t>
  </si>
  <si>
    <t>14.07.2019 10:29:40</t>
  </si>
  <si>
    <t>14.07.2019 10:29:44</t>
  </si>
  <si>
    <t>14.07.2019 10:32:25</t>
  </si>
  <si>
    <t>14.07.2019 10:32:27</t>
  </si>
  <si>
    <t>14.07.2019 10:32:28</t>
  </si>
  <si>
    <t>14.07.2019 10:32:30</t>
  </si>
  <si>
    <t>14.07.2019 10:32:51</t>
  </si>
  <si>
    <t>14.07.2019 10:32:53</t>
  </si>
  <si>
    <t>14.07.2019 10:32:56</t>
  </si>
  <si>
    <t>14.07.2019 10:32:57</t>
  </si>
  <si>
    <t>14.07.2019 10:32:59</t>
  </si>
  <si>
    <t>14.07.2019 10:33:24</t>
  </si>
  <si>
    <t>14.07.2019 10:33:26</t>
  </si>
  <si>
    <t>14.07.2019 10:33:27</t>
  </si>
  <si>
    <t>14.07.2019 10:33:43</t>
  </si>
  <si>
    <t>14.07.2019 10:33:58</t>
  </si>
  <si>
    <t>14.07.2019 10:33:59</t>
  </si>
  <si>
    <t>14.07.2019 10:35:35</t>
  </si>
  <si>
    <t>14.07.2019 10:35:36</t>
  </si>
  <si>
    <t>14.07.2019 10:35:38</t>
  </si>
  <si>
    <t>14.07.2019 10:35:53</t>
  </si>
  <si>
    <t>14.07.2019 10:35:54</t>
  </si>
  <si>
    <t>14.07.2019 10:35:56</t>
  </si>
  <si>
    <t>14.07.2019 10:36:59</t>
  </si>
  <si>
    <t>14.07.2019 10:37:03</t>
  </si>
  <si>
    <t>14.07.2019 10:37:29</t>
  </si>
  <si>
    <t>14.07.2019 10:37:31</t>
  </si>
  <si>
    <t>14.07.2019 10:37:32</t>
  </si>
  <si>
    <t>14.07.2019 10:37:34</t>
  </si>
  <si>
    <t>14.07.2019 10:38:48</t>
  </si>
  <si>
    <t>14.07.2019 10:38:50</t>
  </si>
  <si>
    <t>14.07.2019 10:38:51</t>
  </si>
  <si>
    <t>14.07.2019 10:38:53</t>
  </si>
  <si>
    <t>14.07.2019 10:38:54</t>
  </si>
  <si>
    <t>14.07.2019 10:38:57</t>
  </si>
  <si>
    <t>14.07.2019 10:39:00</t>
  </si>
  <si>
    <t>14.07.2019 10:39:02</t>
  </si>
  <si>
    <t>14.07.2019 10:39:41</t>
  </si>
  <si>
    <t>14.07.2019 10:39:43</t>
  </si>
  <si>
    <t>14.07.2019 10:39:44</t>
  </si>
  <si>
    <t>14.07.2019 10:39:46</t>
  </si>
  <si>
    <t>14.07.2019 10:41:10</t>
  </si>
  <si>
    <t>14.07.2019 10:41:12</t>
  </si>
  <si>
    <t>14.07.2019 10:43:54</t>
  </si>
  <si>
    <t>14.07.2019 10:43:56</t>
  </si>
  <si>
    <t>14.07.2019 10:44:07</t>
  </si>
  <si>
    <t>14.07.2019 10:45:59</t>
  </si>
  <si>
    <t>14.07.2019 10:46:22</t>
  </si>
  <si>
    <t>14.07.2019 10:46:37</t>
  </si>
  <si>
    <t>14.07.2019 10:46:40</t>
  </si>
  <si>
    <t>14.07.2019 10:46:41</t>
  </si>
  <si>
    <t>14.07.2019 10:46:43</t>
  </si>
  <si>
    <t>14.07.2019 10:46:59</t>
  </si>
  <si>
    <t>14.07.2019 10:47:01</t>
  </si>
  <si>
    <t>14.07.2019 10:49:09</t>
  </si>
  <si>
    <t>14.07.2019 10:49:10</t>
  </si>
  <si>
    <t>14.07.2019 10:49:12</t>
  </si>
  <si>
    <t>14.07.2019 10:49:13</t>
  </si>
  <si>
    <t>14.07.2019 10:49:15</t>
  </si>
  <si>
    <t>14.07.2019 10:49:48</t>
  </si>
  <si>
    <t>14.07.2019 10:49:50</t>
  </si>
  <si>
    <t>14.07.2019 10:49:51</t>
  </si>
  <si>
    <t>14.07.2019 10:50:48</t>
  </si>
  <si>
    <t>14.07.2019 10:50:50</t>
  </si>
  <si>
    <t>14.07.2019 10:51:00</t>
  </si>
  <si>
    <t>14.07.2019 10:51:01</t>
  </si>
  <si>
    <t>14.07.2019 10:51:03</t>
  </si>
  <si>
    <t>14.07.2019 10:51:04</t>
  </si>
  <si>
    <t>14.07.2019 10:51:06</t>
  </si>
  <si>
    <t>14.07.2019 10:55:12</t>
  </si>
  <si>
    <t>14.07.2019 10:55:13</t>
  </si>
  <si>
    <t>14.07.2019 10:55:15</t>
  </si>
  <si>
    <t>14.07.2019 10:56:25</t>
  </si>
  <si>
    <t>14.07.2019 10:56:27</t>
  </si>
  <si>
    <t>14.07.2019 10:56:28</t>
  </si>
  <si>
    <t>14.07.2019 10:56:33</t>
  </si>
  <si>
    <t>14.07.2019 10:57:24</t>
  </si>
  <si>
    <t>14.07.2019 10:57:25</t>
  </si>
  <si>
    <t>14.07.2019 10:57:30</t>
  </si>
  <si>
    <t>14.07.2019 10:58:16</t>
  </si>
  <si>
    <t>14.07.2019 10:58:19</t>
  </si>
  <si>
    <t>14.07.2019 10:58:31</t>
  </si>
  <si>
    <t>14.07.2019 10:58:36</t>
  </si>
  <si>
    <t>14.07.2019 10:59:33</t>
  </si>
  <si>
    <t>14.07.2019 10:59:34</t>
  </si>
  <si>
    <t>14.07.2019 10:59:36</t>
  </si>
  <si>
    <t>14.07.2019 10:59:51</t>
  </si>
  <si>
    <t>14.07.2019 11:01:50</t>
  </si>
  <si>
    <t>14.07.2019 11:01:54</t>
  </si>
  <si>
    <t>14.07.2019 11:02:04</t>
  </si>
  <si>
    <t>14.07.2019 11:02:06</t>
  </si>
  <si>
    <t>14.07.2019 11:02:12</t>
  </si>
  <si>
    <t>14.07.2019 11:02:13</t>
  </si>
  <si>
    <t>14.07.2019 11:03:04</t>
  </si>
  <si>
    <t>14.07.2019 11:03:07</t>
  </si>
  <si>
    <t>14.07.2019 11:03:09</t>
  </si>
  <si>
    <t>14.07.2019 11:03:10</t>
  </si>
  <si>
    <t>14.07.2019 11:04:56</t>
  </si>
  <si>
    <t>14.07.2019 11:04:57</t>
  </si>
  <si>
    <t>14.07.2019 11:04:59</t>
  </si>
  <si>
    <t>14.07.2019 11:06:34</t>
  </si>
  <si>
    <t>14.07.2019 11:06:36</t>
  </si>
  <si>
    <t>14.07.2019 11:06:37</t>
  </si>
  <si>
    <t>14.07.2019 11:07:22</t>
  </si>
  <si>
    <t>14.07.2019 11:07:24</t>
  </si>
  <si>
    <t>14.07.2019 11:07:25</t>
  </si>
  <si>
    <t>14.07.2019 11:08:59</t>
  </si>
  <si>
    <t>14.07.2019 11:09:00</t>
  </si>
  <si>
    <t>14.07.2019 11:09:02</t>
  </si>
  <si>
    <t>14.07.2019 11:09:31</t>
  </si>
  <si>
    <t>14.07.2019 11:09:32</t>
  </si>
  <si>
    <t>14.07.2019 11:09:34</t>
  </si>
  <si>
    <t>14.07.2019 11:10:15</t>
  </si>
  <si>
    <t>14.07.2019 11:10:16</t>
  </si>
  <si>
    <t>14.07.2019 11:10:18</t>
  </si>
  <si>
    <t>14.07.2019 11:10:19</t>
  </si>
  <si>
    <t>14.07.2019 11:10:21</t>
  </si>
  <si>
    <t>14.07.2019 11:11:38</t>
  </si>
  <si>
    <t>14.07.2019 11:11:39</t>
  </si>
  <si>
    <t>14.07.2019 11:11:59</t>
  </si>
  <si>
    <t>14.07.2019 11:12:00</t>
  </si>
  <si>
    <t>14.07.2019 11:12:52</t>
  </si>
  <si>
    <t>14.07.2019 11:12:53</t>
  </si>
  <si>
    <t>14.07.2019 11:13:16</t>
  </si>
  <si>
    <t>14.07.2019 11:13:18</t>
  </si>
  <si>
    <t>14.07.2019 11:13:19</t>
  </si>
  <si>
    <t>14.07.2019 11:13:22</t>
  </si>
  <si>
    <t>14.07.2019 11:13:24</t>
  </si>
  <si>
    <t>14.07.2019 11:13:25</t>
  </si>
  <si>
    <t>14.07.2019 11:13:34</t>
  </si>
  <si>
    <t>14.07.2019 11:13:39</t>
  </si>
  <si>
    <t>14.07.2019 11:13:57</t>
  </si>
  <si>
    <t>14.07.2019 11:13:59</t>
  </si>
  <si>
    <t>14.07.2019 11:14:00</t>
  </si>
  <si>
    <t>14.07.2019 11:14:02</t>
  </si>
  <si>
    <t>14.07.2019 11:15:07</t>
  </si>
  <si>
    <t>14.07.2019 11:15:10</t>
  </si>
  <si>
    <t>14.07.2019 11:15:12</t>
  </si>
  <si>
    <t>14.07.2019 11:15:13</t>
  </si>
  <si>
    <t>14.07.2019 11:15:50</t>
  </si>
  <si>
    <t>14.07.2019 11:15:51</t>
  </si>
  <si>
    <t>14.07.2019 11:15:53</t>
  </si>
  <si>
    <t>14.07.2019 11:18:15</t>
  </si>
  <si>
    <t>14.07.2019 11:18:19</t>
  </si>
  <si>
    <t>14.07.2019 11:18:21</t>
  </si>
  <si>
    <t>14.07.2019 11:18:22</t>
  </si>
  <si>
    <t>14.07.2019 11:18:24</t>
  </si>
  <si>
    <t>14.07.2019 11:18:25</t>
  </si>
  <si>
    <t>14.07.2019 11:22:18</t>
  </si>
  <si>
    <t>14.07.2019 11:22:19</t>
  </si>
  <si>
    <t>14.07.2019 11:22:21</t>
  </si>
  <si>
    <t>14.07.2019 11:22:22</t>
  </si>
  <si>
    <t>14.07.2019 11:22:24</t>
  </si>
  <si>
    <t>14.07.2019 11:22:25</t>
  </si>
  <si>
    <t>14.07.2019 11:23:56</t>
  </si>
  <si>
    <t>14.07.2019 11:24:10</t>
  </si>
  <si>
    <t>14.07.2019 11:24:15</t>
  </si>
  <si>
    <t>14.07.2019 11:24:39</t>
  </si>
  <si>
    <t>14.07.2019 11:24:41</t>
  </si>
  <si>
    <t>14.07.2019 11:24:44</t>
  </si>
  <si>
    <t>14.07.2019 11:26:31</t>
  </si>
  <si>
    <t>14.07.2019 11:29:01</t>
  </si>
  <si>
    <t>14.07.2019 11:29:03</t>
  </si>
  <si>
    <t>14.07.2019 11:29:04</t>
  </si>
  <si>
    <t>14.07.2019 11:29:06</t>
  </si>
  <si>
    <t>14.07.2019 11:29:07</t>
  </si>
  <si>
    <t>14.07.2019 11:29:09</t>
  </si>
  <si>
    <t>14.07.2019 11:29:10</t>
  </si>
  <si>
    <t>14.07.2019 11:30:50</t>
  </si>
  <si>
    <t>14.07.2019 11:30:51</t>
  </si>
  <si>
    <t>14.07.2019 11:30:53</t>
  </si>
  <si>
    <t>14.07.2019 11:32:33</t>
  </si>
  <si>
    <t>14.07.2019 11:32:34</t>
  </si>
  <si>
    <t>14.07.2019 11:32:36</t>
  </si>
  <si>
    <t>14.07.2019 11:32:37</t>
  </si>
  <si>
    <t>14.07.2019 11:32:41</t>
  </si>
  <si>
    <t>14.07.2019 11:32:42</t>
  </si>
  <si>
    <t>14.07.2019 11:33:42</t>
  </si>
  <si>
    <t>14.07.2019 11:33:44</t>
  </si>
  <si>
    <t>14.07.2019 11:33:45</t>
  </si>
  <si>
    <t>14.07.2019 11:33:47</t>
  </si>
  <si>
    <t>14.07.2019 11:34:07</t>
  </si>
  <si>
    <t>14.07.2019 11:34:10</t>
  </si>
  <si>
    <t>14.07.2019 11:38:06</t>
  </si>
  <si>
    <t>14.07.2019 11:38:07</t>
  </si>
  <si>
    <t>14.07.2019 11:38:09</t>
  </si>
  <si>
    <t>14.07.2019 11:40:04</t>
  </si>
  <si>
    <t>14.07.2019 11:40:09</t>
  </si>
  <si>
    <t>14.07.2019 11:40:13</t>
  </si>
  <si>
    <t>14.07.2019 11:40:15</t>
  </si>
  <si>
    <t>14.07.2019 11:40:16</t>
  </si>
  <si>
    <t>14.07.2019 11:40:18</t>
  </si>
  <si>
    <t>14.07.2019 11:43:00</t>
  </si>
  <si>
    <t>14.07.2019 11:43:07</t>
  </si>
  <si>
    <t>14.07.2019 11:43:24</t>
  </si>
  <si>
    <t>14.07.2019 11:43:25</t>
  </si>
  <si>
    <t>14.07.2019 11:43:27</t>
  </si>
  <si>
    <t>14.07.2019 11:43:28</t>
  </si>
  <si>
    <t>14.07.2019 11:43:30</t>
  </si>
  <si>
    <t>14.07.2019 11:43:31</t>
  </si>
  <si>
    <t>14.07.2019 11:43:34</t>
  </si>
  <si>
    <t>14.07.2019 11:43:39</t>
  </si>
  <si>
    <t>14.07.2019 11:43:57</t>
  </si>
  <si>
    <t>14.07.2019 11:43:59</t>
  </si>
  <si>
    <t>14.07.2019 11:44:03</t>
  </si>
  <si>
    <t>14.07.2019 11:44:05</t>
  </si>
  <si>
    <t>14.07.2019 11:44:11</t>
  </si>
  <si>
    <t>14.07.2019 11:44:12</t>
  </si>
  <si>
    <t>14.07.2019 11:44:20</t>
  </si>
  <si>
    <t>14.07.2019 11:44:21</t>
  </si>
  <si>
    <t>14.07.2019 11:44:23</t>
  </si>
  <si>
    <t>14.07.2019 11:44:56</t>
  </si>
  <si>
    <t>14.07.2019 11:44:58</t>
  </si>
  <si>
    <t>14.07.2019 11:46:59</t>
  </si>
  <si>
    <t>14.07.2019 11:47:00</t>
  </si>
  <si>
    <t>14.07.2019 11:47:02</t>
  </si>
  <si>
    <t>14.07.2019 11:48:27</t>
  </si>
  <si>
    <t>14.07.2019 11:48:28</t>
  </si>
  <si>
    <t>14.07.2019 11:48:30</t>
  </si>
  <si>
    <t>14.07.2019 11:49:42</t>
  </si>
  <si>
    <t>14.07.2019 11:49:47</t>
  </si>
  <si>
    <t>14.07.2019 11:50:27</t>
  </si>
  <si>
    <t>14.07.2019 11:50:28</t>
  </si>
  <si>
    <t>14.07.2019 11:50:45</t>
  </si>
  <si>
    <t>14.07.2019 11:50:50</t>
  </si>
  <si>
    <t>14.07.2019 11:51:10</t>
  </si>
  <si>
    <t>14.07.2019 11:51:12</t>
  </si>
  <si>
    <t>14.07.2019 11:53:13</t>
  </si>
  <si>
    <t>14.07.2019 11:53:16</t>
  </si>
  <si>
    <t>14.07.2019 11:53:21</t>
  </si>
  <si>
    <t>14.07.2019 11:54:04</t>
  </si>
  <si>
    <t>14.07.2019 11:54:27</t>
  </si>
  <si>
    <t>14.07.2019 11:54:28</t>
  </si>
  <si>
    <t>14.07.2019 11:54:33</t>
  </si>
  <si>
    <t>14.07.2019 11:55:10</t>
  </si>
  <si>
    <t>14.07.2019 11:55:12</t>
  </si>
  <si>
    <t>14.07.2019 11:55:13</t>
  </si>
  <si>
    <t>14.07.2019 11:55:15</t>
  </si>
  <si>
    <t>14.07.2019 11:55:30</t>
  </si>
  <si>
    <t>14.07.2019 11:55:31</t>
  </si>
  <si>
    <t>14.07.2019 11:55:33</t>
  </si>
  <si>
    <t>14.07.2019 11:55:34</t>
  </si>
  <si>
    <t>14.07.2019 11:55:36</t>
  </si>
  <si>
    <t>14.07.2019 11:55:45</t>
  </si>
  <si>
    <t>14.07.2019 11:55:59</t>
  </si>
  <si>
    <t>14.07.2019 11:56:02</t>
  </si>
  <si>
    <t>14.07.2019 11:56:03</t>
  </si>
  <si>
    <t>14.07.2019 11:56:18</t>
  </si>
  <si>
    <t>14.07.2019 11:56:20</t>
  </si>
  <si>
    <t>14.07.2019 12:00:13</t>
  </si>
  <si>
    <t>14.07.2019 12:00:36</t>
  </si>
  <si>
    <t>14.07.2019 12:00:39</t>
  </si>
  <si>
    <t>14.07.2019 12:00:41</t>
  </si>
  <si>
    <t>14.07.2019 12:01:18</t>
  </si>
  <si>
    <t>14.07.2019 12:01:19</t>
  </si>
  <si>
    <t>14.07.2019 12:01:21</t>
  </si>
  <si>
    <t>14.07.2019 12:01:22</t>
  </si>
  <si>
    <t>14.07.2019 12:01:24</t>
  </si>
  <si>
    <t>14.07.2019 12:01:28</t>
  </si>
  <si>
    <t>14.07.2019 12:01:30</t>
  </si>
  <si>
    <t>14.07.2019 12:01:31</t>
  </si>
  <si>
    <t>14.07.2019 12:01:33</t>
  </si>
  <si>
    <t>14.07.2019 12:01:39</t>
  </si>
  <si>
    <t>14.07.2019 12:03:59</t>
  </si>
  <si>
    <t>14.07.2019 12:04:00</t>
  </si>
  <si>
    <t>14.07.2019 12:04:02</t>
  </si>
  <si>
    <t>14.07.2019 12:04:03</t>
  </si>
  <si>
    <t>14.07.2019 12:06:09</t>
  </si>
  <si>
    <t>14.07.2019 12:06:10</t>
  </si>
  <si>
    <t>14.07.2019 12:06:12</t>
  </si>
  <si>
    <t>14.07.2019 12:06:13</t>
  </si>
  <si>
    <t>14.07.2019 12:06:15</t>
  </si>
  <si>
    <t>14.07.2019 12:06:16</t>
  </si>
  <si>
    <t>14.07.2019 12:11:07</t>
  </si>
  <si>
    <t>14.07.2019 12:11:09</t>
  </si>
  <si>
    <t>14.07.2019 12:11:12</t>
  </si>
  <si>
    <t>14.07.2019 12:11:13</t>
  </si>
  <si>
    <t>14.07.2019 12:11:15</t>
  </si>
  <si>
    <t>14.07.2019 12:11:16</t>
  </si>
  <si>
    <t>14.07.2019 12:12:16</t>
  </si>
  <si>
    <t>14.07.2019 12:12:28</t>
  </si>
  <si>
    <t>14.07.2019 12:12:30</t>
  </si>
  <si>
    <t>14.07.2019 12:14:54</t>
  </si>
  <si>
    <t>14.07.2019 12:14:56</t>
  </si>
  <si>
    <t>14.07.2019 12:14:57</t>
  </si>
  <si>
    <t>14.07.2019 12:14:59</t>
  </si>
  <si>
    <t>14.07.2019 12:15:00</t>
  </si>
  <si>
    <t>14.07.2019 12:17:30</t>
  </si>
  <si>
    <t>14.07.2019 12:17:31</t>
  </si>
  <si>
    <t>14.07.2019 12:18:41</t>
  </si>
  <si>
    <t>14.07.2019 12:18:42</t>
  </si>
  <si>
    <t>14.07.2019 12:19:48</t>
  </si>
  <si>
    <t>14.07.2019 12:19:50</t>
  </si>
  <si>
    <t>14.07.2019 12:19:54</t>
  </si>
  <si>
    <t>14.07.2019 12:22:03</t>
  </si>
  <si>
    <t>14.07.2019 12:22:04</t>
  </si>
  <si>
    <t>14.07.2019 12:22:42</t>
  </si>
  <si>
    <t>14.07.2019 12:22:44</t>
  </si>
  <si>
    <t>14.07.2019 12:22:50</t>
  </si>
  <si>
    <t>14.07.2019 12:22:51</t>
  </si>
  <si>
    <t>14.07.2019 12:22:53</t>
  </si>
  <si>
    <t>14.07.2019 12:22:54</t>
  </si>
  <si>
    <t>14.07.2019 12:23:13</t>
  </si>
  <si>
    <t>14.07.2019 12:23:15</t>
  </si>
  <si>
    <t>14.07.2019 12:23:16</t>
  </si>
  <si>
    <t>14.07.2019 12:23:18</t>
  </si>
  <si>
    <t>14.07.2019 12:23:19</t>
  </si>
  <si>
    <t>14.07.2019 12:23:21</t>
  </si>
  <si>
    <t>14.07.2019 12:23:31</t>
  </si>
  <si>
    <t>14.07.2019 12:25:13</t>
  </si>
  <si>
    <t>14.07.2019 12:25:15</t>
  </si>
  <si>
    <t>14.07.2019 12:25:19</t>
  </si>
  <si>
    <t>14.07.2019 12:25:57</t>
  </si>
  <si>
    <t>14.07.2019 12:25:59</t>
  </si>
  <si>
    <t>14.07.2019 12:26:00</t>
  </si>
  <si>
    <t>14.07.2019 12:26:02</t>
  </si>
  <si>
    <t>14.07.2019 12:26:28</t>
  </si>
  <si>
    <t>14.07.2019 12:26:46</t>
  </si>
  <si>
    <t>14.07.2019 12:26:49</t>
  </si>
  <si>
    <t>14.07.2019 12:27:07</t>
  </si>
  <si>
    <t>14.07.2019 12:27:09</t>
  </si>
  <si>
    <t>14.07.2019 12:27:13</t>
  </si>
  <si>
    <t>14.07.2019 12:27:15</t>
  </si>
  <si>
    <t>14.07.2019 12:27:16</t>
  </si>
  <si>
    <t>14.07.2019 12:27:45</t>
  </si>
  <si>
    <t>14.07.2019 12:27:47</t>
  </si>
  <si>
    <t>14.07.2019 12:27:48</t>
  </si>
  <si>
    <t>14.07.2019 12:27:50</t>
  </si>
  <si>
    <t>14.07.2019 12:28:33</t>
  </si>
  <si>
    <t>14.07.2019 12:28:34</t>
  </si>
  <si>
    <t>14.07.2019 12:28:36</t>
  </si>
  <si>
    <t>14.07.2019 12:28:37</t>
  </si>
  <si>
    <t>14.07.2019 12:28:41</t>
  </si>
  <si>
    <t>14.07.2019 12:28:42</t>
  </si>
  <si>
    <t>14.07.2019 12:28:44</t>
  </si>
  <si>
    <t>14.07.2019 12:28:45</t>
  </si>
  <si>
    <t>14.07.2019 12:31:33</t>
  </si>
  <si>
    <t>14.07.2019 12:31:34</t>
  </si>
  <si>
    <t>14.07.2019 12:31:36</t>
  </si>
  <si>
    <t>14.07.2019 12:31:38</t>
  </si>
  <si>
    <t>14.07.2019 12:31:53</t>
  </si>
  <si>
    <t>14.07.2019 12:32:16</t>
  </si>
  <si>
    <t>14.07.2019 12:32:18</t>
  </si>
  <si>
    <t>14.07.2019 12:32:19</t>
  </si>
  <si>
    <t>14.07.2019 12:32:24</t>
  </si>
  <si>
    <t>14.07.2019 12:32:25</t>
  </si>
  <si>
    <t>14.07.2019 12:32:42</t>
  </si>
  <si>
    <t>14.07.2019 12:32:44</t>
  </si>
  <si>
    <t>14.07.2019 12:32:47</t>
  </si>
  <si>
    <t>14.07.2019 12:32:48</t>
  </si>
  <si>
    <t>14.07.2019 12:32:53</t>
  </si>
  <si>
    <t>14.07.2019 12:32:54</t>
  </si>
  <si>
    <t>14.07.2019 12:32:56</t>
  </si>
  <si>
    <t>14.07.2019 12:32:59</t>
  </si>
  <si>
    <t>14.07.2019 12:33:00</t>
  </si>
  <si>
    <t>14.07.2019 12:33:02</t>
  </si>
  <si>
    <t>14.07.2019 12:33:03</t>
  </si>
  <si>
    <t>14.07.2019 12:33:05</t>
  </si>
  <si>
    <t>14.07.2019 12:33:06</t>
  </si>
  <si>
    <t>14.07.2019 12:33:30</t>
  </si>
  <si>
    <t>14.07.2019 12:36:39</t>
  </si>
  <si>
    <t>14.07.2019 12:37:21</t>
  </si>
  <si>
    <t>14.07.2019 12:37:22</t>
  </si>
  <si>
    <t>14.07.2019 12:37:24</t>
  </si>
  <si>
    <t>14.07.2019 12:40:13</t>
  </si>
  <si>
    <t>14.07.2019 12:40:15</t>
  </si>
  <si>
    <t>14.07.2019 12:40:16</t>
  </si>
  <si>
    <t>14.07.2019 12:41:04</t>
  </si>
  <si>
    <t>14.07.2019 12:41:06</t>
  </si>
  <si>
    <t>14.07.2019 12:41:07</t>
  </si>
  <si>
    <t>14.07.2019 12:42:01</t>
  </si>
  <si>
    <t>14.07.2019 12:42:03</t>
  </si>
  <si>
    <t>14.07.2019 12:42:04</t>
  </si>
  <si>
    <t>14.07.2019 12:42:15</t>
  </si>
  <si>
    <t>14.07.2019 12:42:16</t>
  </si>
  <si>
    <t>14.07.2019 12:42:18</t>
  </si>
  <si>
    <t>14.07.2019 12:42:59</t>
  </si>
  <si>
    <t>14.07.2019 12:43:00</t>
  </si>
  <si>
    <t>14.07.2019 12:43:02</t>
  </si>
  <si>
    <t>14.07.2019 12:43:08</t>
  </si>
  <si>
    <t>14.07.2019 12:43:09</t>
  </si>
  <si>
    <t>14.07.2019 12:43:11</t>
  </si>
  <si>
    <t>14.07.2019 12:43:12</t>
  </si>
  <si>
    <t>14.07.2019 12:43:14</t>
  </si>
  <si>
    <t>14.07.2019 12:44:01</t>
  </si>
  <si>
    <t>14.07.2019 12:44:03</t>
  </si>
  <si>
    <t>14.07.2019 12:44:39</t>
  </si>
  <si>
    <t>14.07.2019 12:44:40</t>
  </si>
  <si>
    <t>14.07.2019 12:44:42</t>
  </si>
  <si>
    <t>14.07.2019 12:44:59</t>
  </si>
  <si>
    <t>14.07.2019 12:45:03</t>
  </si>
  <si>
    <t>14.07.2019 12:45:05</t>
  </si>
  <si>
    <t>14.07.2019 12:45:26</t>
  </si>
  <si>
    <t>14.07.2019 12:46:54</t>
  </si>
  <si>
    <t>14.07.2019 12:46:56</t>
  </si>
  <si>
    <t>14.07.2019 12:46:57</t>
  </si>
  <si>
    <t>14.07.2019 12:46:59</t>
  </si>
  <si>
    <t>14.07.2019 12:47:00</t>
  </si>
  <si>
    <t>14.07.2019 12:48:03</t>
  </si>
  <si>
    <t>14.07.2019 12:48:33</t>
  </si>
  <si>
    <t>14.07.2019 12:48:34</t>
  </si>
  <si>
    <t>14.07.2019 12:48:36</t>
  </si>
  <si>
    <t>14.07.2019 12:48:37</t>
  </si>
  <si>
    <t>14.07.2019 12:49:31</t>
  </si>
  <si>
    <t>14.07.2019 12:50:15</t>
  </si>
  <si>
    <t>14.07.2019 12:50:16</t>
  </si>
  <si>
    <t>14.07.2019 12:50:18</t>
  </si>
  <si>
    <t>14.07.2019 12:51:38</t>
  </si>
  <si>
    <t>14.07.2019 12:51:39</t>
  </si>
  <si>
    <t>14.07.2019 12:51:41</t>
  </si>
  <si>
    <t>14.07.2019 12:51:42</t>
  </si>
  <si>
    <t>14.07.2019 12:52:41</t>
  </si>
  <si>
    <t>14.07.2019 12:52:42</t>
  </si>
  <si>
    <t>14.07.2019 12:52:44</t>
  </si>
  <si>
    <t>14.07.2019 12:52:47</t>
  </si>
  <si>
    <t>14.07.2019 12:55:12</t>
  </si>
  <si>
    <t>14.07.2019 12:55:56</t>
  </si>
  <si>
    <t>14.07.2019 12:55:57</t>
  </si>
  <si>
    <t>14.07.2019 12:56:08</t>
  </si>
  <si>
    <t>14.07.2019 12:56:09</t>
  </si>
  <si>
    <t>14.07.2019 12:56:11</t>
  </si>
  <si>
    <t>14.07.2019 12:56:12</t>
  </si>
  <si>
    <t>14.07.2019 12:57:27</t>
  </si>
  <si>
    <t>14.07.2019 12:57:36</t>
  </si>
  <si>
    <t>14.07.2019 12:57:37</t>
  </si>
  <si>
    <t>14.07.2019 12:58:10</t>
  </si>
  <si>
    <t>14.07.2019 13:01:01</t>
  </si>
  <si>
    <t>14.07.2019 13:01:03</t>
  </si>
  <si>
    <t>14.07.2019 13:01:06</t>
  </si>
  <si>
    <t>14.07.2019 13:01:48</t>
  </si>
  <si>
    <t>14.07.2019 13:01:50</t>
  </si>
  <si>
    <t>14.07.2019 13:01:53</t>
  </si>
  <si>
    <t>14.07.2019 13:03:18</t>
  </si>
  <si>
    <t>14.07.2019 13:03:19</t>
  </si>
  <si>
    <t>14.07.2019 13:03:45</t>
  </si>
  <si>
    <t>14.07.2019 13:03:47</t>
  </si>
  <si>
    <t>14.07.2019 13:03:48</t>
  </si>
  <si>
    <t>14.07.2019 13:03:50</t>
  </si>
  <si>
    <t>14.07.2019 13:07:09</t>
  </si>
  <si>
    <t>14.07.2019 13:07:10</t>
  </si>
  <si>
    <t>14.07.2019 13:07:12</t>
  </si>
  <si>
    <t>14.07.2019 13:07:13</t>
  </si>
  <si>
    <t>14.07.2019 13:09:18</t>
  </si>
  <si>
    <t>14.07.2019 13:09:31</t>
  </si>
  <si>
    <t>14.07.2019 13:09:33</t>
  </si>
  <si>
    <t>14.07.2019 13:09:34</t>
  </si>
  <si>
    <t>14.07.2019 13:09:36</t>
  </si>
  <si>
    <t>14.07.2019 13:10:54</t>
  </si>
  <si>
    <t>14.07.2019 13:11:50</t>
  </si>
  <si>
    <t>14.07.2019 13:11:51</t>
  </si>
  <si>
    <t>14.07.2019 13:11:53</t>
  </si>
  <si>
    <t>14.07.2019 13:11:54</t>
  </si>
  <si>
    <t>14.07.2019 13:11:56</t>
  </si>
  <si>
    <t>14.07.2019 13:14:00</t>
  </si>
  <si>
    <t>14.07.2019 13:14:01</t>
  </si>
  <si>
    <t>14.07.2019 13:14:04</t>
  </si>
  <si>
    <t>14.07.2019 13:14:06</t>
  </si>
  <si>
    <t>14.07.2019 13:14:07</t>
  </si>
  <si>
    <t>14.07.2019 13:14:34</t>
  </si>
  <si>
    <t>14.07.2019 13:14:40</t>
  </si>
  <si>
    <t>14.07.2019 13:14:42</t>
  </si>
  <si>
    <t>14.07.2019 13:14:45</t>
  </si>
  <si>
    <t>14.07.2019 13:16:16</t>
  </si>
  <si>
    <t>14.07.2019 13:16:18</t>
  </si>
  <si>
    <t>14.07.2019 13:16:19</t>
  </si>
  <si>
    <t>14.07.2019 13:16:21</t>
  </si>
  <si>
    <t>14.07.2019 13:18:04</t>
  </si>
  <si>
    <t>14.07.2019 13:20:19</t>
  </si>
  <si>
    <t>14.07.2019 13:20:21</t>
  </si>
  <si>
    <t>14.07.2019 13:20:22</t>
  </si>
  <si>
    <t>14.07.2019 13:21:31</t>
  </si>
  <si>
    <t>14.07.2019 13:21:33</t>
  </si>
  <si>
    <t>14.07.2019 13:21:34</t>
  </si>
  <si>
    <t>14.07.2019 13:21:36</t>
  </si>
  <si>
    <t>14.07.2019 13:23:16</t>
  </si>
  <si>
    <t>14.07.2019 13:23:18</t>
  </si>
  <si>
    <t>14.07.2019 13:23:19</t>
  </si>
  <si>
    <t>14.07.2019 13:23:22</t>
  </si>
  <si>
    <t>14.07.2019 13:23:24</t>
  </si>
  <si>
    <t>14.07.2019 13:23:25</t>
  </si>
  <si>
    <t>14.07.2019 13:23:27</t>
  </si>
  <si>
    <t>14.07.2019 13:26:07</t>
  </si>
  <si>
    <t>14.07.2019 13:26:09</t>
  </si>
  <si>
    <t>14.07.2019 13:26:10</t>
  </si>
  <si>
    <t>14.07.2019 13:29:25</t>
  </si>
  <si>
    <t>14.07.2019 13:29:28</t>
  </si>
  <si>
    <t>14.07.2019 13:31:19</t>
  </si>
  <si>
    <t>14.07.2019 13:31:21</t>
  </si>
  <si>
    <t>14.07.2019 13:31:22</t>
  </si>
  <si>
    <t>14.07.2019 13:33:01</t>
  </si>
  <si>
    <t>14.07.2019 13:33:03</t>
  </si>
  <si>
    <t>14.07.2019 13:33:04</t>
  </si>
  <si>
    <t>14.07.2019 13:33:06</t>
  </si>
  <si>
    <t>14.07.2019 13:33:37</t>
  </si>
  <si>
    <t>14.07.2019 13:33:39</t>
  </si>
  <si>
    <t>14.07.2019 13:33:40</t>
  </si>
  <si>
    <t>14.07.2019 13:34:47</t>
  </si>
  <si>
    <t>14.07.2019 13:34:50</t>
  </si>
  <si>
    <t>14.07.2019 13:34:51</t>
  </si>
  <si>
    <t>14.07.2019 13:34:53</t>
  </si>
  <si>
    <t>14.07.2019 13:35:15</t>
  </si>
  <si>
    <t>14.07.2019 13:35:16</t>
  </si>
  <si>
    <t>14.07.2019 13:35:18</t>
  </si>
  <si>
    <t>14.07.2019 13:35:19</t>
  </si>
  <si>
    <t>14.07.2019 13:35:21</t>
  </si>
  <si>
    <t>14.07.2019 13:35:22</t>
  </si>
  <si>
    <t>14.07.2019 13:35:24</t>
  </si>
  <si>
    <t>14.07.2019 13:35:25</t>
  </si>
  <si>
    <t>14.07.2019 13:35:42</t>
  </si>
  <si>
    <t>14.07.2019 13:35:43</t>
  </si>
  <si>
    <t>14.07.2019 13:35:45</t>
  </si>
  <si>
    <t>14.07.2019 13:35:46</t>
  </si>
  <si>
    <t>14.07.2019 13:35:52</t>
  </si>
  <si>
    <t>14.07.2019 13:35:54</t>
  </si>
  <si>
    <t>14.07.2019 13:35:56</t>
  </si>
  <si>
    <t>14.07.2019 13:35:59</t>
  </si>
  <si>
    <t>14.07.2019 13:39:36</t>
  </si>
  <si>
    <t>14.07.2019 13:40:09</t>
  </si>
  <si>
    <t>14.07.2019 13:40:10</t>
  </si>
  <si>
    <t>14.07.2019 13:40:12</t>
  </si>
  <si>
    <t>14.07.2019 13:40:13</t>
  </si>
  <si>
    <t>14.07.2019 13:40:15</t>
  </si>
  <si>
    <t>14.07.2019 13:40:45</t>
  </si>
  <si>
    <t>14.07.2019 13:41:04</t>
  </si>
  <si>
    <t>14.07.2019 13:41:06</t>
  </si>
  <si>
    <t>14.07.2019 13:41:07</t>
  </si>
  <si>
    <t>14.07.2019 13:41:09</t>
  </si>
  <si>
    <t>14.07.2019 13:41:10</t>
  </si>
  <si>
    <t>14.07.2019 13:41:18</t>
  </si>
  <si>
    <t>14.07.2019 13:41:19</t>
  </si>
  <si>
    <t>14.07.2019 13:41:21</t>
  </si>
  <si>
    <t>14.07.2019 13:41:22</t>
  </si>
  <si>
    <t>14.07.2019 13:41:45</t>
  </si>
  <si>
    <t>14.07.2019 13:41:46</t>
  </si>
  <si>
    <t>14.07.2019 13:41:48</t>
  </si>
  <si>
    <t>14.07.2019 13:41:49</t>
  </si>
  <si>
    <t>14.07.2019 13:41:51</t>
  </si>
  <si>
    <t>14.07.2019 13:42:12</t>
  </si>
  <si>
    <t>14.07.2019 13:42:13</t>
  </si>
  <si>
    <t>14.07.2019 13:42:18</t>
  </si>
  <si>
    <t>14.07.2019 13:42:36</t>
  </si>
  <si>
    <t>14.07.2019 13:42:37</t>
  </si>
  <si>
    <t>14.07.2019 13:42:39</t>
  </si>
  <si>
    <t>14.07.2019 13:46:47</t>
  </si>
  <si>
    <t>14.07.2019 13:46:48</t>
  </si>
  <si>
    <t>14.07.2019 13:46:50</t>
  </si>
  <si>
    <t>14.07.2019 13:47:03</t>
  </si>
  <si>
    <t>14.07.2019 13:47:04</t>
  </si>
  <si>
    <t>14.07.2019 13:47:16</t>
  </si>
  <si>
    <t>14.07.2019 13:47:18</t>
  </si>
  <si>
    <t>14.07.2019 13:47:19</t>
  </si>
  <si>
    <t>14.07.2019 13:49:07</t>
  </si>
  <si>
    <t>14.07.2019 13:49:09</t>
  </si>
  <si>
    <t>14.07.2019 13:49:10</t>
  </si>
  <si>
    <t>14.07.2019 13:49:15</t>
  </si>
  <si>
    <t>14.07.2019 13:49:16</t>
  </si>
  <si>
    <t>14.07.2019 13:49:27</t>
  </si>
  <si>
    <t>14.07.2019 13:49:28</t>
  </si>
  <si>
    <t>14.07.2019 13:50:25</t>
  </si>
  <si>
    <t>14.07.2019 13:50:27</t>
  </si>
  <si>
    <t>14.07.2019 13:50:28</t>
  </si>
  <si>
    <t>14.07.2019 13:50:30</t>
  </si>
  <si>
    <t>14.07.2019 13:50:31</t>
  </si>
  <si>
    <t>14.07.2019 13:50:37</t>
  </si>
  <si>
    <t>14.07.2019 13:50:39</t>
  </si>
  <si>
    <t>14.07.2019 13:50:40</t>
  </si>
  <si>
    <t>14.07.2019 13:50:43</t>
  </si>
  <si>
    <t>14.07.2019 13:51:54</t>
  </si>
  <si>
    <t>14.07.2019 13:51:56</t>
  </si>
  <si>
    <t>14.07.2019 13:52:45</t>
  </si>
  <si>
    <t>14.07.2019 13:53:28</t>
  </si>
  <si>
    <t>14.07.2019 13:53:51</t>
  </si>
  <si>
    <t>14.07.2019 13:53:53</t>
  </si>
  <si>
    <t>14.07.2019 13:53:54</t>
  </si>
  <si>
    <t>14.07.2019 13:54:04</t>
  </si>
  <si>
    <t>14.07.2019 13:54:07</t>
  </si>
  <si>
    <t>14.07.2019 13:54:09</t>
  </si>
  <si>
    <t>14.07.2019 13:54:27</t>
  </si>
  <si>
    <t>14.07.2019 13:54:28</t>
  </si>
  <si>
    <t>14.07.2019 13:57:22</t>
  </si>
  <si>
    <t>14.07.2019 13:57:24</t>
  </si>
  <si>
    <t>14.07.2019 13:57:25</t>
  </si>
  <si>
    <t>14.07.2019 13:57:27</t>
  </si>
  <si>
    <t>14.07.2019 13:57:28</t>
  </si>
  <si>
    <t>14.07.2019 13:57:33</t>
  </si>
  <si>
    <t>14.07.2019 13:59:01</t>
  </si>
  <si>
    <t>14.07.2019 13:59:03</t>
  </si>
  <si>
    <t>14.07.2019 13:59:04</t>
  </si>
  <si>
    <t>14.07.2019 13:59:24</t>
  </si>
  <si>
    <t>14.07.2019 13:59:31</t>
  </si>
  <si>
    <t>14.07.2019 13:59:33</t>
  </si>
  <si>
    <t>14.07.2019 13:59:34</t>
  </si>
  <si>
    <t>14.07.2019 14:02:48</t>
  </si>
  <si>
    <t>14.07.2019 14:02:50</t>
  </si>
  <si>
    <t>14.07.2019 14:03:07</t>
  </si>
  <si>
    <t>14.07.2019 14:03:09</t>
  </si>
  <si>
    <t>14.07.2019 14:03:10</t>
  </si>
  <si>
    <t>14.07.2019 14:03:12</t>
  </si>
  <si>
    <t>14.07.2019 14:03:24</t>
  </si>
  <si>
    <t>14.07.2019 14:03:30</t>
  </si>
  <si>
    <t>14.07.2019 14:03:31</t>
  </si>
  <si>
    <t>14.07.2019 14:03:33</t>
  </si>
  <si>
    <t>14.07.2019 14:03:34</t>
  </si>
  <si>
    <t>14.07.2019 14:03:50</t>
  </si>
  <si>
    <t>14.07.2019 14:03:51</t>
  </si>
  <si>
    <t>14.07.2019 14:03:53</t>
  </si>
  <si>
    <t>14.07.2019 14:04:38</t>
  </si>
  <si>
    <t>14.07.2019 14:04:39</t>
  </si>
  <si>
    <t>14.07.2019 14:04:41</t>
  </si>
  <si>
    <t>14.07.2019 14:04:42</t>
  </si>
  <si>
    <t>14.07.2019 14:05:36</t>
  </si>
  <si>
    <t>14.07.2019 14:05:38</t>
  </si>
  <si>
    <t>14.07.2019 14:05:39</t>
  </si>
  <si>
    <t>14.07.2019 14:05:41</t>
  </si>
  <si>
    <t>14.07.2019 14:05:48</t>
  </si>
  <si>
    <t>14.07.2019 14:05:50</t>
  </si>
  <si>
    <t>14.07.2019 14:05:53</t>
  </si>
  <si>
    <t>14.07.2019 14:07:00</t>
  </si>
  <si>
    <t>14.07.2019 14:07:01</t>
  </si>
  <si>
    <t>14.07.2019 14:07:37</t>
  </si>
  <si>
    <t>14.07.2019 14:07:39</t>
  </si>
  <si>
    <t>14.07.2019 14:07:41</t>
  </si>
  <si>
    <t>14.07.2019 14:10:39</t>
  </si>
  <si>
    <t>14.07.2019 14:10:41</t>
  </si>
  <si>
    <t>14.07.2019 14:10:42</t>
  </si>
  <si>
    <t>14.07.2019 14:13:15</t>
  </si>
  <si>
    <t>14.07.2019 14:13:16</t>
  </si>
  <si>
    <t>14.07.2019 14:13:18</t>
  </si>
  <si>
    <t>14.07.2019 14:13:22</t>
  </si>
  <si>
    <t>14.07.2019 14:13:24</t>
  </si>
  <si>
    <t>14.07.2019 14:13:30</t>
  </si>
  <si>
    <t>14.07.2019 14:14:27</t>
  </si>
  <si>
    <t>14.07.2019 14:14:28</t>
  </si>
  <si>
    <t>14.07.2019 14:14:31</t>
  </si>
  <si>
    <t>14.07.2019 14:14:36</t>
  </si>
  <si>
    <t>14.07.2019 14:14:37</t>
  </si>
  <si>
    <t>14.07.2019 14:14:39</t>
  </si>
  <si>
    <t>14.07.2019 14:14:43</t>
  </si>
  <si>
    <t>14.07.2019 14:14:45</t>
  </si>
  <si>
    <t>14.07.2019 14:14:51</t>
  </si>
  <si>
    <t>14.07.2019 14:14:53</t>
  </si>
  <si>
    <t>14.07.2019 14:14:54</t>
  </si>
  <si>
    <t>14.07.2019 14:14:57</t>
  </si>
  <si>
    <t>14.07.2019 14:14:59</t>
  </si>
  <si>
    <t>14.07.2019 14:15:00</t>
  </si>
  <si>
    <t>14.07.2019 14:15:02</t>
  </si>
  <si>
    <t>14.07.2019 14:15:06</t>
  </si>
  <si>
    <t>14.07.2019 14:15:08</t>
  </si>
  <si>
    <t>14.07.2019 14:15:09</t>
  </si>
  <si>
    <t>14.07.2019 14:15:11</t>
  </si>
  <si>
    <t>14.07.2019 14:15:12</t>
  </si>
  <si>
    <t>14.07.2019 14:15:44</t>
  </si>
  <si>
    <t>14.07.2019 14:15:45</t>
  </si>
  <si>
    <t>14.07.2019 14:15:47</t>
  </si>
  <si>
    <t>14.07.2019 14:15:48</t>
  </si>
  <si>
    <t>14.07.2019 14:16:25</t>
  </si>
  <si>
    <t>14.07.2019 14:16:27</t>
  </si>
  <si>
    <t>14.07.2019 14:16:28</t>
  </si>
  <si>
    <t>14.07.2019 14:17:47</t>
  </si>
  <si>
    <t>14.07.2019 14:17:51</t>
  </si>
  <si>
    <t>14.07.2019 14:19:07</t>
  </si>
  <si>
    <t>14.07.2019 14:19:09</t>
  </si>
  <si>
    <t>14.07.2019 14:19:42</t>
  </si>
  <si>
    <t>14.07.2019 14:19:44</t>
  </si>
  <si>
    <t>14.07.2019 14:21:53</t>
  </si>
  <si>
    <t>14.07.2019 14:21:54</t>
  </si>
  <si>
    <t>14.07.2019 14:21:57</t>
  </si>
  <si>
    <t>14.07.2019 14:22:35</t>
  </si>
  <si>
    <t>14.07.2019 14:22:39</t>
  </si>
  <si>
    <t>14.07.2019 14:22:41</t>
  </si>
  <si>
    <t>14.07.2019 14:23:33</t>
  </si>
  <si>
    <t>14.07.2019 14:23:34</t>
  </si>
  <si>
    <t>14.07.2019 14:23:36</t>
  </si>
  <si>
    <t>14.07.2019 14:23:37</t>
  </si>
  <si>
    <t>14.07.2019 14:23:39</t>
  </si>
  <si>
    <t>14.07.2019 14:23:40</t>
  </si>
  <si>
    <t>14.07.2019 14:23:42</t>
  </si>
  <si>
    <t>14.07.2019 14:24:39</t>
  </si>
  <si>
    <t>14.07.2019 14:26:42</t>
  </si>
  <si>
    <t>14.07.2019 14:26:44</t>
  </si>
  <si>
    <t>14.07.2019 14:26:48</t>
  </si>
  <si>
    <t>14.07.2019 14:27:27</t>
  </si>
  <si>
    <t>14.07.2019 14:27:28</t>
  </si>
  <si>
    <t>14.07.2019 14:27:30</t>
  </si>
  <si>
    <t>14.07.2019 14:27:39</t>
  </si>
  <si>
    <t>14.07.2019 14:27:44</t>
  </si>
  <si>
    <t>14.07.2019 14:28:09</t>
  </si>
  <si>
    <t>14.07.2019 14:28:10</t>
  </si>
  <si>
    <t>14.07.2019 14:28:15</t>
  </si>
  <si>
    <t>14.07.2019 14:31:09</t>
  </si>
  <si>
    <t>14.07.2019 14:31:10</t>
  </si>
  <si>
    <t>14.07.2019 14:31:12</t>
  </si>
  <si>
    <t>14.07.2019 14:31:13</t>
  </si>
  <si>
    <t>14.07.2019 14:31:15</t>
  </si>
  <si>
    <t>14.07.2019 14:31:16</t>
  </si>
  <si>
    <t>14.07.2019 14:31:18</t>
  </si>
  <si>
    <t>14.07.2019 14:31:19</t>
  </si>
  <si>
    <t>14.07.2019 14:31:21</t>
  </si>
  <si>
    <t>14.07.2019 14:32:07</t>
  </si>
  <si>
    <t>14.07.2019 14:32:09</t>
  </si>
  <si>
    <t>14.07.2019 14:32:51</t>
  </si>
  <si>
    <t>14.07.2019 14:32:53</t>
  </si>
  <si>
    <t>14.07.2019 14:32:54</t>
  </si>
  <si>
    <t>14.07.2019 14:32:56</t>
  </si>
  <si>
    <t>14.07.2019 14:32:57</t>
  </si>
  <si>
    <t>14.07.2019 14:33:00</t>
  </si>
  <si>
    <t>14.07.2019 14:33:01</t>
  </si>
  <si>
    <t>14.07.2019 14:34:47</t>
  </si>
  <si>
    <t>14.07.2019 14:36:21</t>
  </si>
  <si>
    <t>14.07.2019 14:36:33</t>
  </si>
  <si>
    <t>14.07.2019 14:36:47</t>
  </si>
  <si>
    <t>14.07.2019 14:36:48</t>
  </si>
  <si>
    <t>14.07.2019 14:36:50</t>
  </si>
  <si>
    <t>14.07.2019 14:36:51</t>
  </si>
  <si>
    <t>14.07.2019 14:37:00</t>
  </si>
  <si>
    <t>14.07.2019 14:37:01</t>
  </si>
  <si>
    <t>14.07.2019 14:37:03</t>
  </si>
  <si>
    <t>14.07.2019 14:37:19</t>
  </si>
  <si>
    <t>14.07.2019 14:37:21</t>
  </si>
  <si>
    <t>14.07.2019 14:37:22</t>
  </si>
  <si>
    <t>14.07.2019 14:37:24</t>
  </si>
  <si>
    <t>14.07.2019 14:37:25</t>
  </si>
  <si>
    <t>14.07.2019 14:38:16</t>
  </si>
  <si>
    <t>14.07.2019 14:38:18</t>
  </si>
  <si>
    <t>14.07.2019 14:38:21</t>
  </si>
  <si>
    <t>14.07.2019 14:40:12</t>
  </si>
  <si>
    <t>14.07.2019 14:40:13</t>
  </si>
  <si>
    <t>14.07.2019 14:40:37</t>
  </si>
  <si>
    <t>14.07.2019 14:40:39</t>
  </si>
  <si>
    <t>14.07.2019 14:40:59</t>
  </si>
  <si>
    <t>14.07.2019 14:41:00</t>
  </si>
  <si>
    <t>14.07.2019 14:41:02</t>
  </si>
  <si>
    <t>14.07.2019 14:41:03</t>
  </si>
  <si>
    <t>14.07.2019 14:41:21</t>
  </si>
  <si>
    <t>14.07.2019 14:41:23</t>
  </si>
  <si>
    <t>14.07.2019 14:41:24</t>
  </si>
  <si>
    <t>14.07.2019 14:41:29</t>
  </si>
  <si>
    <t>14.07.2019 14:41:30</t>
  </si>
  <si>
    <t>14.07.2019 14:42:39</t>
  </si>
  <si>
    <t>14.07.2019 14:42:41</t>
  </si>
  <si>
    <t>14.07.2019 14:44:38</t>
  </si>
  <si>
    <t>14.07.2019 14:44:39</t>
  </si>
  <si>
    <t>14.07.2019 14:44:41</t>
  </si>
  <si>
    <t>14.07.2019 14:44:42</t>
  </si>
  <si>
    <t>14.07.2019 14:45:24</t>
  </si>
  <si>
    <t>14.07.2019 14:45:25</t>
  </si>
  <si>
    <t>14.07.2019 14:45:27</t>
  </si>
  <si>
    <t>14.07.2019 14:45:28</t>
  </si>
  <si>
    <t>14.07.2019 14:48:41</t>
  </si>
  <si>
    <t>14.07.2019 14:48:42</t>
  </si>
  <si>
    <t>14.07.2019 14:48:47</t>
  </si>
  <si>
    <t>14.07.2019 14:49:33</t>
  </si>
  <si>
    <t>14.07.2019 14:49:34</t>
  </si>
  <si>
    <t>14.07.2019 14:49:36</t>
  </si>
  <si>
    <t>14.07.2019 14:49:37</t>
  </si>
  <si>
    <t>14.07.2019 14:49:39</t>
  </si>
  <si>
    <t>14.07.2019 14:49:41</t>
  </si>
  <si>
    <t>14.07.2019 14:50:53</t>
  </si>
  <si>
    <t>14.07.2019 14:50:54</t>
  </si>
  <si>
    <t>14.07.2019 14:50:56</t>
  </si>
  <si>
    <t>14.07.2019 14:52:07</t>
  </si>
  <si>
    <t>14.07.2019 14:52:09</t>
  </si>
  <si>
    <t>14.07.2019 14:52:10</t>
  </si>
  <si>
    <t>14.07.2019 14:52:47</t>
  </si>
  <si>
    <t>14.07.2019 14:52:48</t>
  </si>
  <si>
    <t>14.07.2019 14:54:31</t>
  </si>
  <si>
    <t>14.07.2019 14:54:33</t>
  </si>
  <si>
    <t>14.07.2019 14:54:34</t>
  </si>
  <si>
    <t>14.07.2019 14:54:36</t>
  </si>
  <si>
    <t>14.07.2019 14:56:03</t>
  </si>
  <si>
    <t>14.07.2019 14:56:51</t>
  </si>
  <si>
    <t>14.07.2019 14:56:53</t>
  </si>
  <si>
    <t>14.07.2019 14:56:54</t>
  </si>
  <si>
    <t>14.07.2019 14:56:56</t>
  </si>
  <si>
    <t>14.07.2019 14:57:35</t>
  </si>
  <si>
    <t>14.07.2019 15:00:27</t>
  </si>
  <si>
    <t>14.07.2019 15:00:53</t>
  </si>
  <si>
    <t>14.07.2019 15:02:00</t>
  </si>
  <si>
    <t>14.07.2019 15:02:01</t>
  </si>
  <si>
    <t>14.07.2019 15:02:04</t>
  </si>
  <si>
    <t>14.07.2019 15:02:56</t>
  </si>
  <si>
    <t>14.07.2019 15:02:57</t>
  </si>
  <si>
    <t>14.07.2019 15:03:58</t>
  </si>
  <si>
    <t>14.07.2019 15:05:04</t>
  </si>
  <si>
    <t>14.07.2019 15:05:07</t>
  </si>
  <si>
    <t>14.07.2019 15:05:09</t>
  </si>
  <si>
    <t>14.07.2019 15:05:51</t>
  </si>
  <si>
    <t>14.07.2019 15:05:53</t>
  </si>
  <si>
    <t>14.07.2019 15:05:54</t>
  </si>
  <si>
    <t>14.07.2019 15:07:19</t>
  </si>
  <si>
    <t>14.07.2019 15:07:22</t>
  </si>
  <si>
    <t>14.07.2019 15:08:50</t>
  </si>
  <si>
    <t>14.07.2019 15:08:53</t>
  </si>
  <si>
    <t>14.07.2019 15:08:54</t>
  </si>
  <si>
    <t>14.07.2019 15:12:30</t>
  </si>
  <si>
    <t>14.07.2019 15:12:31</t>
  </si>
  <si>
    <t>14.07.2019 15:12:33</t>
  </si>
  <si>
    <t>14.07.2019 15:12:34</t>
  </si>
  <si>
    <t>14.07.2019 15:12:36</t>
  </si>
  <si>
    <t>14.07.2019 15:12:47</t>
  </si>
  <si>
    <t>14.07.2019 15:12:54</t>
  </si>
  <si>
    <t>14.07.2019 15:12:56</t>
  </si>
  <si>
    <t>14.07.2019 15:13:09</t>
  </si>
  <si>
    <t>14.07.2019 15:13:11</t>
  </si>
  <si>
    <t>14.07.2019 15:13:12</t>
  </si>
  <si>
    <t>14.07.2019 15:13:14</t>
  </si>
  <si>
    <t>14.07.2019 15:13:15</t>
  </si>
  <si>
    <t>14.07.2019 15:13:27</t>
  </si>
  <si>
    <t>14.07.2019 15:13:29</t>
  </si>
  <si>
    <t>14.07.2019 15:13:30</t>
  </si>
  <si>
    <t>14.07.2019 15:13:32</t>
  </si>
  <si>
    <t>14.07.2019 15:13:42</t>
  </si>
  <si>
    <t>14.07.2019 15:13:44</t>
  </si>
  <si>
    <t>14.07.2019 15:13:45</t>
  </si>
  <si>
    <t>14.07.2019 15:16:57</t>
  </si>
  <si>
    <t>14.07.2019 15:17:38</t>
  </si>
  <si>
    <t>14.07.2019 15:17:39</t>
  </si>
  <si>
    <t>14.07.2019 15:18:09</t>
  </si>
  <si>
    <t>14.07.2019 15:18:10</t>
  </si>
  <si>
    <t>14.07.2019 15:18:21</t>
  </si>
  <si>
    <t>14.07.2019 15:18:22</t>
  </si>
  <si>
    <t>14.07.2019 15:18:24</t>
  </si>
  <si>
    <t>14.07.2019 15:18:28</t>
  </si>
  <si>
    <t>14.07.2019 15:18:30</t>
  </si>
  <si>
    <t>14.07.2019 15:20:47</t>
  </si>
  <si>
    <t>14.07.2019 15:22:39</t>
  </si>
  <si>
    <t>14.07.2019 15:22:41</t>
  </si>
  <si>
    <t>14.07.2019 15:22:42</t>
  </si>
  <si>
    <t>14.07.2019 15:22:44</t>
  </si>
  <si>
    <t>14.07.2019 15:22:50</t>
  </si>
  <si>
    <t>14.07.2019 15:24:06</t>
  </si>
  <si>
    <t>14.07.2019 15:24:07</t>
  </si>
  <si>
    <t>14.07.2019 15:24:09</t>
  </si>
  <si>
    <t>14.07.2019 15:24:10</t>
  </si>
  <si>
    <t>14.07.2019 15:24:12</t>
  </si>
  <si>
    <t>14.07.2019 15:24:13</t>
  </si>
  <si>
    <t>14.07.2019 15:24:15</t>
  </si>
  <si>
    <t>14.07.2019 15:24:16</t>
  </si>
  <si>
    <t>14.07.2019 15:24:18</t>
  </si>
  <si>
    <t>14.07.2019 15:24:19</t>
  </si>
  <si>
    <t>14.07.2019 15:24:21</t>
  </si>
  <si>
    <t>14.07.2019 15:25:07</t>
  </si>
  <si>
    <t>14.07.2019 15:25:09</t>
  </si>
  <si>
    <t>14.07.2019 15:25:10</t>
  </si>
  <si>
    <t>14.07.2019 15:25:22</t>
  </si>
  <si>
    <t>14.07.2019 15:25:36</t>
  </si>
  <si>
    <t>14.07.2019 15:25:37</t>
  </si>
  <si>
    <t>14.07.2019 15:25:39</t>
  </si>
  <si>
    <t>14.07.2019 15:26:39</t>
  </si>
  <si>
    <t>14.07.2019 15:26:41</t>
  </si>
  <si>
    <t>14.07.2019 15:26:42</t>
  </si>
  <si>
    <t>14.07.2019 15:26:44</t>
  </si>
  <si>
    <t>14.07.2019 15:26:45</t>
  </si>
  <si>
    <t>14.07.2019 15:26:47</t>
  </si>
  <si>
    <t>14.07.2019 15:26:57</t>
  </si>
  <si>
    <t>14.07.2019 15:26:59</t>
  </si>
  <si>
    <t>14.07.2019 15:28:07</t>
  </si>
  <si>
    <t>14.07.2019 15:28:10</t>
  </si>
  <si>
    <t>14.07.2019 15:28:12</t>
  </si>
  <si>
    <t>14.07.2019 15:28:13</t>
  </si>
  <si>
    <t>14.07.2019 15:28:15</t>
  </si>
  <si>
    <t>14.07.2019 15:28:57</t>
  </si>
  <si>
    <t>14.07.2019 15:28:59</t>
  </si>
  <si>
    <t>14.07.2019 15:29:00</t>
  </si>
  <si>
    <t>14.07.2019 15:30:27</t>
  </si>
  <si>
    <t>14.07.2019 15:33:21</t>
  </si>
  <si>
    <t>14.07.2019 15:33:22</t>
  </si>
  <si>
    <t>14.07.2019 15:33:25</t>
  </si>
  <si>
    <t>14.07.2019 15:33:27</t>
  </si>
  <si>
    <t>14.07.2019 15:33:28</t>
  </si>
  <si>
    <t>14.07.2019 15:34:24</t>
  </si>
  <si>
    <t>14.07.2019 15:34:25</t>
  </si>
  <si>
    <t>14.07.2019 15:34:39</t>
  </si>
  <si>
    <t>14.07.2019 15:35:22</t>
  </si>
  <si>
    <t>14.07.2019 15:35:24</t>
  </si>
  <si>
    <t>14.07.2019 15:35:25</t>
  </si>
  <si>
    <t>14.07.2019 15:35:27</t>
  </si>
  <si>
    <t>14.07.2019 15:36:13</t>
  </si>
  <si>
    <t>14.07.2019 15:36:15</t>
  </si>
  <si>
    <t>14.07.2019 15:37:50</t>
  </si>
  <si>
    <t>14.07.2019 15:37:51</t>
  </si>
  <si>
    <t>14.07.2019 15:37:53</t>
  </si>
  <si>
    <t>14.07.2019 15:40:10</t>
  </si>
  <si>
    <t>14.07.2019 15:40:12</t>
  </si>
  <si>
    <t>14.07.2019 15:40:18</t>
  </si>
  <si>
    <t>14.07.2019 15:41:12</t>
  </si>
  <si>
    <t>14.07.2019 15:41:13</t>
  </si>
  <si>
    <t>14.07.2019 15:41:15</t>
  </si>
  <si>
    <t>14.07.2019 15:41:16</t>
  </si>
  <si>
    <t>14.07.2019 15:42:42</t>
  </si>
  <si>
    <t>14.07.2019 15:42:44</t>
  </si>
  <si>
    <t>14.07.2019 15:42:45</t>
  </si>
  <si>
    <t>14.07.2019 15:43:13</t>
  </si>
  <si>
    <t>14.07.2019 15:43:15</t>
  </si>
  <si>
    <t>14.07.2019 15:43:16</t>
  </si>
  <si>
    <t>14.07.2019 15:43:18</t>
  </si>
  <si>
    <t>14.07.2019 15:44:16</t>
  </si>
  <si>
    <t>14.07.2019 15:44:18</t>
  </si>
  <si>
    <t>14.07.2019 15:44:19</t>
  </si>
  <si>
    <t>14.07.2019 15:44:21</t>
  </si>
  <si>
    <t>14.07.2019 15:45:39</t>
  </si>
  <si>
    <t>14.07.2019 15:45:41</t>
  </si>
  <si>
    <t>14.07.2019 15:45:42</t>
  </si>
  <si>
    <t>14.07.2019 15:45:54</t>
  </si>
  <si>
    <t>14.07.2019 15:45:56</t>
  </si>
  <si>
    <t>14.07.2019 15:45:57</t>
  </si>
  <si>
    <t>14.07.2019 15:45:59</t>
  </si>
  <si>
    <t>14.07.2019 15:46:00</t>
  </si>
  <si>
    <t>14.07.2019 15:48:45</t>
  </si>
  <si>
    <t>14.07.2019 15:48:47</t>
  </si>
  <si>
    <t>14.07.2019 15:49:16</t>
  </si>
  <si>
    <t>14.07.2019 15:49:18</t>
  </si>
  <si>
    <t>14.07.2019 15:49:19</t>
  </si>
  <si>
    <t>14.07.2019 15:52:00</t>
  </si>
  <si>
    <t>14.07.2019 15:52:01</t>
  </si>
  <si>
    <t>14.07.2019 15:52:06</t>
  </si>
  <si>
    <t>14.07.2019 15:53:18</t>
  </si>
  <si>
    <t>14.07.2019 15:53:19</t>
  </si>
  <si>
    <t>14.07.2019 15:53:21</t>
  </si>
  <si>
    <t>14.07.2019 15:53:36</t>
  </si>
  <si>
    <t>14.07.2019 15:53:37</t>
  </si>
  <si>
    <t>14.07.2019 15:54:50</t>
  </si>
  <si>
    <t>14.07.2019 15:54:53</t>
  </si>
  <si>
    <t>14.07.2019 15:54:54</t>
  </si>
  <si>
    <t>14.07.2019 15:57:06</t>
  </si>
  <si>
    <t>14.07.2019 15:57:07</t>
  </si>
  <si>
    <t>14.07.2019 15:57:09</t>
  </si>
  <si>
    <t>14.07.2019 15:57:10</t>
  </si>
  <si>
    <t>14.07.2019 15:59:04</t>
  </si>
  <si>
    <t>14.07.2019 15:59:06</t>
  </si>
  <si>
    <t>14.07.2019 15:59:07</t>
  </si>
  <si>
    <t>14.07.2019 15:59:15</t>
  </si>
  <si>
    <t>14.07.2019 15:59:33</t>
  </si>
  <si>
    <t>14.07.2019 15:59:34</t>
  </si>
  <si>
    <t>14.07.2019 15:59:36</t>
  </si>
  <si>
    <t>14.07.2019 15:59:37</t>
  </si>
  <si>
    <t>14.07.2019 16:03:21</t>
  </si>
  <si>
    <t>14.07.2019 16:03:22</t>
  </si>
  <si>
    <t>14.07.2019 16:03:24</t>
  </si>
  <si>
    <t>14.07.2019 16:03:40</t>
  </si>
  <si>
    <t>14.07.2019 16:03:42</t>
  </si>
  <si>
    <t>14.07.2019 16:03:43</t>
  </si>
  <si>
    <t>14.07.2019 16:03:45</t>
  </si>
  <si>
    <t>14.07.2019 16:04:34</t>
  </si>
  <si>
    <t>14.07.2019 16:04:36</t>
  </si>
  <si>
    <t>14.07.2019 16:04:38</t>
  </si>
  <si>
    <t>14.07.2019 16:05:30</t>
  </si>
  <si>
    <t>14.07.2019 16:05:34</t>
  </si>
  <si>
    <t>14.07.2019 16:05:36</t>
  </si>
  <si>
    <t>14.07.2019 16:06:06</t>
  </si>
  <si>
    <t>14.07.2019 16:06:07</t>
  </si>
  <si>
    <t>14.07.2019 16:06:09</t>
  </si>
  <si>
    <t>14.07.2019 16:06:22</t>
  </si>
  <si>
    <t>14.07.2019 16:06:40</t>
  </si>
  <si>
    <t>14.07.2019 16:06:42</t>
  </si>
  <si>
    <t>14.07.2019 16:06:43</t>
  </si>
  <si>
    <t>14.07.2019 16:06:45</t>
  </si>
  <si>
    <t>14.07.2019 16:07:16</t>
  </si>
  <si>
    <t>14.07.2019 16:07:18</t>
  </si>
  <si>
    <t>14.07.2019 16:07:19</t>
  </si>
  <si>
    <t>14.07.2019 16:09:30</t>
  </si>
  <si>
    <t>14.07.2019 16:09:31</t>
  </si>
  <si>
    <t>14.07.2019 16:10:19</t>
  </si>
  <si>
    <t>14.07.2019 16:10:21</t>
  </si>
  <si>
    <t>14.07.2019 16:11:19</t>
  </si>
  <si>
    <t>14.07.2019 16:11:21</t>
  </si>
  <si>
    <t>14.07.2019 16:11:22</t>
  </si>
  <si>
    <t>14.07.2019 16:12:03</t>
  </si>
  <si>
    <t>14.07.2019 16:12:04</t>
  </si>
  <si>
    <t>14.07.2019 16:12:06</t>
  </si>
  <si>
    <t>14.07.2019 16:12:57</t>
  </si>
  <si>
    <t>14.07.2019 16:12:59</t>
  </si>
  <si>
    <t>14.07.2019 16:13:03</t>
  </si>
  <si>
    <t>14.07.2019 16:14:16</t>
  </si>
  <si>
    <t>14.07.2019 16:14:18</t>
  </si>
  <si>
    <t>14.07.2019 16:15:01</t>
  </si>
  <si>
    <t>14.07.2019 16:15:03</t>
  </si>
  <si>
    <t>14.07.2019 16:15:04</t>
  </si>
  <si>
    <t>14.07.2019 16:15:07</t>
  </si>
  <si>
    <t>14.07.2019 16:15:09</t>
  </si>
  <si>
    <t>14.07.2019 16:15:33</t>
  </si>
  <si>
    <t>14.07.2019 16:15:34</t>
  </si>
  <si>
    <t>14.07.2019 16:16:06</t>
  </si>
  <si>
    <t>14.07.2019 16:17:10</t>
  </si>
  <si>
    <t>14.07.2019 16:17:27</t>
  </si>
  <si>
    <t>14.07.2019 16:17:28</t>
  </si>
  <si>
    <t>14.07.2019 16:17:30</t>
  </si>
  <si>
    <t>14.07.2019 16:18:16</t>
  </si>
  <si>
    <t>14.07.2019 16:18:18</t>
  </si>
  <si>
    <t>14.07.2019 16:18:41</t>
  </si>
  <si>
    <t>14.07.2019 16:19:10</t>
  </si>
  <si>
    <t>14.07.2019 16:19:13</t>
  </si>
  <si>
    <t>14.07.2019 16:19:15</t>
  </si>
  <si>
    <t>14.07.2019 16:19:16</t>
  </si>
  <si>
    <t>14.07.2019 16:19:18</t>
  </si>
  <si>
    <t>14.07.2019 16:19:33</t>
  </si>
  <si>
    <t>14.07.2019 16:19:34</t>
  </si>
  <si>
    <t>14.07.2019 16:19:36</t>
  </si>
  <si>
    <t>14.07.2019 16:21:03</t>
  </si>
  <si>
    <t>14.07.2019 16:21:12</t>
  </si>
  <si>
    <t>14.07.2019 16:21:13</t>
  </si>
  <si>
    <t>14.07.2019 16:21:15</t>
  </si>
  <si>
    <t>14.07.2019 16:21:45</t>
  </si>
  <si>
    <t>14.07.2019 16:21:47</t>
  </si>
  <si>
    <t>14.07.2019 16:21:48</t>
  </si>
  <si>
    <t>14.07.2019 16:21:50</t>
  </si>
  <si>
    <t>14.07.2019 16:22:15</t>
  </si>
  <si>
    <t>14.07.2019 16:22:16</t>
  </si>
  <si>
    <t>14.07.2019 16:22:18</t>
  </si>
  <si>
    <t>14.07.2019 16:22:21</t>
  </si>
  <si>
    <t>14.07.2019 16:22:45</t>
  </si>
  <si>
    <t>14.07.2019 16:22:47</t>
  </si>
  <si>
    <t>14.07.2019 16:22:51</t>
  </si>
  <si>
    <t>14.07.2019 16:22:57</t>
  </si>
  <si>
    <t>14.07.2019 16:22:59</t>
  </si>
  <si>
    <t>14.07.2019 16:23:02</t>
  </si>
  <si>
    <t>14.07.2019 16:23:03</t>
  </si>
  <si>
    <t>14.07.2019 16:23:56</t>
  </si>
  <si>
    <t>14.07.2019 16:23:58</t>
  </si>
  <si>
    <t>14.07.2019 16:24:19</t>
  </si>
  <si>
    <t>14.07.2019 16:24:21</t>
  </si>
  <si>
    <t>14.07.2019 16:24:24</t>
  </si>
  <si>
    <t>14.07.2019 16:24:25</t>
  </si>
  <si>
    <t>14.07.2019 16:24:41</t>
  </si>
  <si>
    <t>14.07.2019 16:24:42</t>
  </si>
  <si>
    <t>14.07.2019 16:24:43</t>
  </si>
  <si>
    <t>14.07.2019 16:24:45</t>
  </si>
  <si>
    <t>14.07.2019 16:24:48</t>
  </si>
  <si>
    <t>14.07.2019 16:24:49</t>
  </si>
  <si>
    <t>14.07.2019 16:24:51</t>
  </si>
  <si>
    <t>14.07.2019 16:24:52</t>
  </si>
  <si>
    <t>14.07.2019 16:24:54</t>
  </si>
  <si>
    <t>14.07.2019 16:24:55</t>
  </si>
  <si>
    <t>14.07.2019 16:24:57</t>
  </si>
  <si>
    <t>14.07.2019 16:25:08</t>
  </si>
  <si>
    <t>14.07.2019 16:25:09</t>
  </si>
  <si>
    <t>14.07.2019 16:25:11</t>
  </si>
  <si>
    <t>14.07.2019 16:25:12</t>
  </si>
  <si>
    <t>14.07.2019 16:28:27</t>
  </si>
  <si>
    <t>14.07.2019 16:28:28</t>
  </si>
  <si>
    <t>14.07.2019 16:28:42</t>
  </si>
  <si>
    <t>14.07.2019 16:28:44</t>
  </si>
  <si>
    <t>14.07.2019 16:28:47</t>
  </si>
  <si>
    <t>14.07.2019 16:30:45</t>
  </si>
  <si>
    <t>14.07.2019 16:31:10</t>
  </si>
  <si>
    <t>14.07.2019 16:31:12</t>
  </si>
  <si>
    <t>14.07.2019 16:31:16</t>
  </si>
  <si>
    <t>14.07.2019 16:31:28</t>
  </si>
  <si>
    <t>14.07.2019 16:31:40</t>
  </si>
  <si>
    <t>14.07.2019 16:31:42</t>
  </si>
  <si>
    <t>14.07.2019 16:31:43</t>
  </si>
  <si>
    <t>14.07.2019 16:31:45</t>
  </si>
  <si>
    <t>14.07.2019 16:31:46</t>
  </si>
  <si>
    <t>14.07.2019 16:31:48</t>
  </si>
  <si>
    <t>14.07.2019 16:32:01</t>
  </si>
  <si>
    <t>14.07.2019 16:32:03</t>
  </si>
  <si>
    <t>14.07.2019 16:32:04</t>
  </si>
  <si>
    <t>14.07.2019 16:32:06</t>
  </si>
  <si>
    <t>14.07.2019 16:32:07</t>
  </si>
  <si>
    <t>14.07.2019 16:32:09</t>
  </si>
  <si>
    <t>14.07.2019 16:32:10</t>
  </si>
  <si>
    <t>14.07.2019 16:32:12</t>
  </si>
  <si>
    <t>14.07.2019 16:32:18</t>
  </si>
  <si>
    <t>14.07.2019 16:32:19</t>
  </si>
  <si>
    <t>14.07.2019 16:32:21</t>
  </si>
  <si>
    <t>14.07.2019 16:32:24</t>
  </si>
  <si>
    <t>14.07.2019 16:32:25</t>
  </si>
  <si>
    <t>14.07.2019 16:32:59</t>
  </si>
  <si>
    <t>14.07.2019 16:33:00</t>
  </si>
  <si>
    <t>14.07.2019 16:33:36</t>
  </si>
  <si>
    <t>14.07.2019 16:33:38</t>
  </si>
  <si>
    <t>14.07.2019 16:33:39</t>
  </si>
  <si>
    <t>14.07.2019 16:34:18</t>
  </si>
  <si>
    <t>14.07.2019 16:34:19</t>
  </si>
  <si>
    <t>14.07.2019 16:34:21</t>
  </si>
  <si>
    <t>14.07.2019 16:34:22</t>
  </si>
  <si>
    <t>14.07.2019 16:34:24</t>
  </si>
  <si>
    <t>14.07.2019 16:36:12</t>
  </si>
  <si>
    <t>14.07.2019 16:36:13</t>
  </si>
  <si>
    <t>14.07.2019 16:36:15</t>
  </si>
  <si>
    <t>14.07.2019 16:36:16</t>
  </si>
  <si>
    <t>14.07.2019 16:36:59</t>
  </si>
  <si>
    <t>14.07.2019 16:37:00</t>
  </si>
  <si>
    <t>14.07.2019 16:37:02</t>
  </si>
  <si>
    <t>14.07.2019 16:37:05</t>
  </si>
  <si>
    <t>14.07.2019 16:37:06</t>
  </si>
  <si>
    <t>14.07.2019 16:37:11</t>
  </si>
  <si>
    <t>14.07.2019 16:38:50</t>
  </si>
  <si>
    <t>14.07.2019 16:38:51</t>
  </si>
  <si>
    <t>14.07.2019 16:38:53</t>
  </si>
  <si>
    <t>14.07.2019 16:38:54</t>
  </si>
  <si>
    <t>14.07.2019 16:38:56</t>
  </si>
  <si>
    <t>14.07.2019 16:38:57</t>
  </si>
  <si>
    <t>14.07.2019 16:38:59</t>
  </si>
  <si>
    <t>14.07.2019 16:39:00</t>
  </si>
  <si>
    <t>14.07.2019 16:39:02</t>
  </si>
  <si>
    <t>14.07.2019 16:40:09</t>
  </si>
  <si>
    <t>14.07.2019 16:40:10</t>
  </si>
  <si>
    <t>14.07.2019 16:40:13</t>
  </si>
  <si>
    <t>14.07.2019 16:41:12</t>
  </si>
  <si>
    <t>14.07.2019 16:41:13</t>
  </si>
  <si>
    <t>14.07.2019 16:41:16</t>
  </si>
  <si>
    <t>14.07.2019 16:41:33</t>
  </si>
  <si>
    <t>14.07.2019 16:42:01</t>
  </si>
  <si>
    <t>14.07.2019 16:42:03</t>
  </si>
  <si>
    <t>14.07.2019 16:42:04</t>
  </si>
  <si>
    <t>14.07.2019 16:42:06</t>
  </si>
  <si>
    <t>14.07.2019 16:42:27</t>
  </si>
  <si>
    <t>14.07.2019 16:42:28</t>
  </si>
  <si>
    <t>14.07.2019 16:42:39</t>
  </si>
  <si>
    <t>14.07.2019 16:42:44</t>
  </si>
  <si>
    <t>14.07.2019 16:44:16</t>
  </si>
  <si>
    <t>14.07.2019 16:44:18</t>
  </si>
  <si>
    <t>14.07.2019 16:44:22</t>
  </si>
  <si>
    <t>14.07.2019 16:44:37</t>
  </si>
  <si>
    <t>14.07.2019 16:46:01</t>
  </si>
  <si>
    <t>14.07.2019 16:46:03</t>
  </si>
  <si>
    <t>14.07.2019 16:46:04</t>
  </si>
  <si>
    <t>14.07.2019 16:46:37</t>
  </si>
  <si>
    <t>14.07.2019 16:46:39</t>
  </si>
  <si>
    <t>14.07.2019 16:46:40</t>
  </si>
  <si>
    <t>14.07.2019 16:46:42</t>
  </si>
  <si>
    <t>14.07.2019 16:47:19</t>
  </si>
  <si>
    <t>14.07.2019 16:47:21</t>
  </si>
  <si>
    <t>14.07.2019 16:47:51</t>
  </si>
  <si>
    <t>14.07.2019 16:47:53</t>
  </si>
  <si>
    <t>14.07.2019 16:47:54</t>
  </si>
  <si>
    <t>14.07.2019 16:48:19</t>
  </si>
  <si>
    <t>14.07.2019 16:48:42</t>
  </si>
  <si>
    <t>14.07.2019 16:48:44</t>
  </si>
  <si>
    <t>14.07.2019 16:48:47</t>
  </si>
  <si>
    <t>14.07.2019 16:48:56</t>
  </si>
  <si>
    <t>14.07.2019 16:48:57</t>
  </si>
  <si>
    <t>14.07.2019 16:48:59</t>
  </si>
  <si>
    <t>14.07.2019 16:49:20</t>
  </si>
  <si>
    <t>14.07.2019 16:49:21</t>
  </si>
  <si>
    <t>14.07.2019 16:49:26</t>
  </si>
  <si>
    <t>14.07.2019 16:49:27</t>
  </si>
  <si>
    <t>14.07.2019 16:49:29</t>
  </si>
  <si>
    <t>14.07.2019 16:50:24</t>
  </si>
  <si>
    <t>14.07.2019 16:50:25</t>
  </si>
  <si>
    <t>14.07.2019 16:51:13</t>
  </si>
  <si>
    <t>14.07.2019 16:51:15</t>
  </si>
  <si>
    <t>14.07.2019 16:51:16</t>
  </si>
  <si>
    <t>14.07.2019 16:52:53</t>
  </si>
  <si>
    <t>14.07.2019 16:52:54</t>
  </si>
  <si>
    <t>14.07.2019 16:52:57</t>
  </si>
  <si>
    <t>14.07.2019 16:55:38</t>
  </si>
  <si>
    <t>14.07.2019 16:55:45</t>
  </si>
  <si>
    <t>14.07.2019 16:55:48</t>
  </si>
  <si>
    <t>14.07.2019 16:55:50</t>
  </si>
  <si>
    <t>14.07.2019 16:55:51</t>
  </si>
  <si>
    <t>14.07.2019 16:56:47</t>
  </si>
  <si>
    <t>14.07.2019 16:57:09</t>
  </si>
  <si>
    <t>14.07.2019 16:57:10</t>
  </si>
  <si>
    <t>14.07.2019 16:57:12</t>
  </si>
  <si>
    <t>14.07.2019 16:57:13</t>
  </si>
  <si>
    <t>14.07.2019 16:57:15</t>
  </si>
  <si>
    <t>14.07.2019 16:57:16</t>
  </si>
  <si>
    <t>14.07.2019 16:57:18</t>
  </si>
  <si>
    <t>14.07.2019 16:59:54</t>
  </si>
  <si>
    <t>14.07.2019 16:59:56</t>
  </si>
  <si>
    <t>14.07.2019 17:00:54</t>
  </si>
  <si>
    <t>14.07.2019 17:00:56</t>
  </si>
  <si>
    <t>14.07.2019 17:01:47</t>
  </si>
  <si>
    <t>14.07.2019 17:02:04</t>
  </si>
  <si>
    <t>14.07.2019 17:02:06</t>
  </si>
  <si>
    <t>14.07.2019 17:02:07</t>
  </si>
  <si>
    <t>14.07.2019 17:02:09</t>
  </si>
  <si>
    <t>14.07.2019 17:02:10</t>
  </si>
  <si>
    <t>14.07.2019 17:02:15</t>
  </si>
  <si>
    <t>14.07.2019 17:02:16</t>
  </si>
  <si>
    <t>14.07.2019 17:02:34</t>
  </si>
  <si>
    <t>14.07.2019 17:02:36</t>
  </si>
  <si>
    <t>14.07.2019 17:03:16</t>
  </si>
  <si>
    <t>14.07.2019 17:03:18</t>
  </si>
  <si>
    <t>14.07.2019 17:03:19</t>
  </si>
  <si>
    <t>14.07.2019 17:03:47</t>
  </si>
  <si>
    <t>14.07.2019 17:03:48</t>
  </si>
  <si>
    <t>14.07.2019 17:03:50</t>
  </si>
  <si>
    <t>14.07.2019 17:05:10</t>
  </si>
  <si>
    <t>14.07.2019 17:05:12</t>
  </si>
  <si>
    <t>14.07.2019 17:06:09</t>
  </si>
  <si>
    <t>14.07.2019 17:06:10</t>
  </si>
  <si>
    <t>14.07.2019 17:06:12</t>
  </si>
  <si>
    <t>14.07.2019 17:06:13</t>
  </si>
  <si>
    <t>14.07.2019 17:06:15</t>
  </si>
  <si>
    <t>14.07.2019 17:06:57</t>
  </si>
  <si>
    <t>14.07.2019 17:06:59</t>
  </si>
  <si>
    <t>14.07.2019 17:07:29</t>
  </si>
  <si>
    <t>14.07.2019 17:07:31</t>
  </si>
  <si>
    <t>14.07.2019 17:07:32</t>
  </si>
  <si>
    <t>14.07.2019 17:07:34</t>
  </si>
  <si>
    <t>14.07.2019 17:08:44</t>
  </si>
  <si>
    <t>14.07.2019 17:08:45</t>
  </si>
  <si>
    <t>14.07.2019 17:08:47</t>
  </si>
  <si>
    <t>14.07.2019 17:08:48</t>
  </si>
  <si>
    <t>14.07.2019 17:08:50</t>
  </si>
  <si>
    <t>14.07.2019 17:10:42</t>
  </si>
  <si>
    <t>14.07.2019 17:10:44</t>
  </si>
  <si>
    <t>14.07.2019 17:10:45</t>
  </si>
  <si>
    <t>14.07.2019 17:11:06</t>
  </si>
  <si>
    <t>14.07.2019 17:11:07</t>
  </si>
  <si>
    <t>14.07.2019 17:11:24</t>
  </si>
  <si>
    <t>14.07.2019 17:12:42</t>
  </si>
  <si>
    <t>14.07.2019 17:12:56</t>
  </si>
  <si>
    <t>14.07.2019 17:12:57</t>
  </si>
  <si>
    <t>14.07.2019 17:12:59</t>
  </si>
  <si>
    <t>14.07.2019 17:13:06</t>
  </si>
  <si>
    <t>14.07.2019 17:13:08</t>
  </si>
  <si>
    <t>14.07.2019 17:13:09</t>
  </si>
  <si>
    <t>14.07.2019 17:13:11</t>
  </si>
  <si>
    <t>14.07.2019 17:13:29</t>
  </si>
  <si>
    <t>14.07.2019 17:13:33</t>
  </si>
  <si>
    <t>14.07.2019 17:14:10</t>
  </si>
  <si>
    <t>14.07.2019 17:14:12</t>
  </si>
  <si>
    <t>14.07.2019 17:15:09</t>
  </si>
  <si>
    <t>14.07.2019 17:16:47</t>
  </si>
  <si>
    <t>14.07.2019 17:16:48</t>
  </si>
  <si>
    <t>14.07.2019 17:19:24</t>
  </si>
  <si>
    <t>14.07.2019 17:19:25</t>
  </si>
  <si>
    <t>14.07.2019 17:19:27</t>
  </si>
  <si>
    <t>14.07.2019 17:19:28</t>
  </si>
  <si>
    <t>14.07.2019 17:21:00</t>
  </si>
  <si>
    <t>14.07.2019 17:21:01</t>
  </si>
  <si>
    <t>14.07.2019 17:21:03</t>
  </si>
  <si>
    <t>14.07.2019 17:21:04</t>
  </si>
  <si>
    <t>14.07.2019 17:21:13</t>
  </si>
  <si>
    <t>14.07.2019 17:21:15</t>
  </si>
  <si>
    <t>14.07.2019 17:21:16</t>
  </si>
  <si>
    <t>14.07.2019 17:21:18</t>
  </si>
  <si>
    <t>14.07.2019 17:21:19</t>
  </si>
  <si>
    <t>14.07.2019 17:21:46</t>
  </si>
  <si>
    <t>14.07.2019 17:21:48</t>
  </si>
  <si>
    <t>14.07.2019 17:21:52</t>
  </si>
  <si>
    <t>14.07.2019 17:22:15</t>
  </si>
  <si>
    <t>14.07.2019 17:22:16</t>
  </si>
  <si>
    <t>14.07.2019 17:22:18</t>
  </si>
  <si>
    <t>14.07.2019 17:22:53</t>
  </si>
  <si>
    <t>14.07.2019 17:22:54</t>
  </si>
  <si>
    <t>14.07.2019 17:22:56</t>
  </si>
  <si>
    <t>14.07.2019 17:22:57</t>
  </si>
  <si>
    <t>14.07.2019 17:23:27</t>
  </si>
  <si>
    <t>14.07.2019 17:23:30</t>
  </si>
  <si>
    <t>14.07.2019 17:23:32</t>
  </si>
  <si>
    <t>14.07.2019 17:24:00</t>
  </si>
  <si>
    <t>14.07.2019 17:24:01</t>
  </si>
  <si>
    <t>14.07.2019 17:25:56</t>
  </si>
  <si>
    <t>14.07.2019 17:25:57</t>
  </si>
  <si>
    <t>14.07.2019 17:25:59</t>
  </si>
  <si>
    <t>14.07.2019 17:26:00</t>
  </si>
  <si>
    <t>14.07.2019 17:26:02</t>
  </si>
  <si>
    <t>14.07.2019 17:27:50</t>
  </si>
  <si>
    <t>14.07.2019 17:27:51</t>
  </si>
  <si>
    <t>14.07.2019 17:27:53</t>
  </si>
  <si>
    <t>14.07.2019 17:27:54</t>
  </si>
  <si>
    <t>14.07.2019 17:28:15</t>
  </si>
  <si>
    <t>14.07.2019 17:28:19</t>
  </si>
  <si>
    <t>14.07.2019 17:32:31</t>
  </si>
  <si>
    <t>14.07.2019 17:32:33</t>
  </si>
  <si>
    <t>14.07.2019 17:32:34</t>
  </si>
  <si>
    <t>14.07.2019 17:32:36</t>
  </si>
  <si>
    <t>14.07.2019 17:33:13</t>
  </si>
  <si>
    <t>14.07.2019 17:33:15</t>
  </si>
  <si>
    <t>14.07.2019 17:33:18</t>
  </si>
  <si>
    <t>14.07.2019 17:33:19</t>
  </si>
  <si>
    <t>14.07.2019 17:33:21</t>
  </si>
  <si>
    <t>14.07.2019 17:34:39</t>
  </si>
  <si>
    <t>14.07.2019 17:34:42</t>
  </si>
  <si>
    <t>14.07.2019 17:34:47</t>
  </si>
  <si>
    <t>14.07.2019 17:34:50</t>
  </si>
  <si>
    <t>14.07.2019 17:34:51</t>
  </si>
  <si>
    <t>14.07.2019 17:37:45</t>
  </si>
  <si>
    <t>14.07.2019 17:37:47</t>
  </si>
  <si>
    <t>14.07.2019 17:37:48</t>
  </si>
  <si>
    <t>14.07.2019 17:38:07</t>
  </si>
  <si>
    <t>14.07.2019 17:38:12</t>
  </si>
  <si>
    <t>14.07.2019 17:38:47</t>
  </si>
  <si>
    <t>14.07.2019 17:38:51</t>
  </si>
  <si>
    <t>14.07.2019 17:38:53</t>
  </si>
  <si>
    <t>14.07.2019 17:38:54</t>
  </si>
  <si>
    <t>14.07.2019 17:38:56</t>
  </si>
  <si>
    <t>14.07.2019 17:38:57</t>
  </si>
  <si>
    <t>14.07.2019 17:40:10</t>
  </si>
  <si>
    <t>14.07.2019 17:40:12</t>
  </si>
  <si>
    <t>14.07.2019 17:40:18</t>
  </si>
  <si>
    <t>14.07.2019 17:40:19</t>
  </si>
  <si>
    <t>14.07.2019 17:40:21</t>
  </si>
  <si>
    <t>14.07.2019 17:40:24</t>
  </si>
  <si>
    <t>14.07.2019 17:40:27</t>
  </si>
  <si>
    <t>14.07.2019 17:40:28</t>
  </si>
  <si>
    <t>14.07.2019 17:40:30</t>
  </si>
  <si>
    <t>14.07.2019 17:40:34</t>
  </si>
  <si>
    <t>14.07.2019 17:40:39</t>
  </si>
  <si>
    <t>14.07.2019 17:41:04</t>
  </si>
  <si>
    <t>14.07.2019 17:41:06</t>
  </si>
  <si>
    <t>14.07.2019 17:42:45</t>
  </si>
  <si>
    <t>14.07.2019 17:42:47</t>
  </si>
  <si>
    <t>14.07.2019 17:44:36</t>
  </si>
  <si>
    <t>14.07.2019 17:44:38</t>
  </si>
  <si>
    <t>14.07.2019 17:45:28</t>
  </si>
  <si>
    <t>14.07.2019 17:45:30</t>
  </si>
  <si>
    <t>14.07.2019 17:45:31</t>
  </si>
  <si>
    <t>14.07.2019 17:46:34</t>
  </si>
  <si>
    <t>14.07.2019 17:46:57</t>
  </si>
  <si>
    <t>14.07.2019 17:47:10</t>
  </si>
  <si>
    <t>14.07.2019 17:47:12</t>
  </si>
  <si>
    <t>14.07.2019 17:47:13</t>
  </si>
  <si>
    <t>14.07.2019 17:47:15</t>
  </si>
  <si>
    <t>14.07.2019 17:47:16</t>
  </si>
  <si>
    <t>14.07.2019 17:47:45</t>
  </si>
  <si>
    <t>14.07.2019 17:47:47</t>
  </si>
  <si>
    <t>14.07.2019 17:47:48</t>
  </si>
  <si>
    <t>14.07.2019 17:48:12</t>
  </si>
  <si>
    <t>14.07.2019 17:48:13</t>
  </si>
  <si>
    <t>14.07.2019 17:48:15</t>
  </si>
  <si>
    <t>14.07.2019 17:48:16</t>
  </si>
  <si>
    <t>14.07.2019 17:49:53</t>
  </si>
  <si>
    <t>14.07.2019 17:49:54</t>
  </si>
  <si>
    <t>14.07.2019 17:49:56</t>
  </si>
  <si>
    <t>14.07.2019 17:49:57</t>
  </si>
  <si>
    <t>14.07.2019 17:51:01</t>
  </si>
  <si>
    <t>14.07.2019 17:51:03</t>
  </si>
  <si>
    <t>14.07.2019 17:51:10</t>
  </si>
  <si>
    <t>14.07.2019 17:51:12</t>
  </si>
  <si>
    <t>14.07.2019 17:51:13</t>
  </si>
  <si>
    <t>14.07.2019 17:51:15</t>
  </si>
  <si>
    <t>14.07.2019 17:52:00</t>
  </si>
  <si>
    <t>14.07.2019 17:52:01</t>
  </si>
  <si>
    <t>14.07.2019 17:52:03</t>
  </si>
  <si>
    <t>14.07.2019 17:52:06</t>
  </si>
  <si>
    <t>14.07.2019 17:52:07</t>
  </si>
  <si>
    <t>14.07.2019 17:52:30</t>
  </si>
  <si>
    <t>14.07.2019 17:52:31</t>
  </si>
  <si>
    <t>14.07.2019 17:52:33</t>
  </si>
  <si>
    <t>14.07.2019 17:52:34</t>
  </si>
  <si>
    <t>14.07.2019 17:52:37</t>
  </si>
  <si>
    <t>14.07.2019 17:52:39</t>
  </si>
  <si>
    <t>14.07.2019 17:52:40</t>
  </si>
  <si>
    <t>14.07.2019 17:52:42</t>
  </si>
  <si>
    <t>14.07.2019 17:53:47</t>
  </si>
  <si>
    <t>14.07.2019 17:53:48</t>
  </si>
  <si>
    <t>14.07.2019 17:53:50</t>
  </si>
  <si>
    <t>14.07.2019 17:53:51</t>
  </si>
  <si>
    <t>14.07.2019 17:53:53</t>
  </si>
  <si>
    <t>14.07.2019 17:55:07</t>
  </si>
  <si>
    <t>14.07.2019 17:56:16</t>
  </si>
  <si>
    <t>14.07.2019 17:56:18</t>
  </si>
  <si>
    <t>14.07.2019 17:56:19</t>
  </si>
  <si>
    <t>14.07.2019 17:56:22</t>
  </si>
  <si>
    <t>14.07.2019 17:57:21</t>
  </si>
  <si>
    <t>14.07.2019 17:57:22</t>
  </si>
  <si>
    <t>14.07.2019 17:57:28</t>
  </si>
  <si>
    <t>14.07.2019 17:57:30</t>
  </si>
  <si>
    <t>14.07.2019 17:57:31</t>
  </si>
  <si>
    <t>14.07.2019 17:57:33</t>
  </si>
  <si>
    <t>14.07.2019 17:57:34</t>
  </si>
  <si>
    <t>14.07.2019 17:57:36</t>
  </si>
  <si>
    <t>14.07.2019 17:58:47</t>
  </si>
  <si>
    <t>14.07.2019 17:58:48</t>
  </si>
  <si>
    <t>14.07.2019 17:58:50</t>
  </si>
  <si>
    <t>14.07.2019 17:59:12</t>
  </si>
  <si>
    <t>14.07.2019 17:59:15</t>
  </si>
  <si>
    <t>14.07.2019 18:00:36</t>
  </si>
  <si>
    <t>14.07.2019 18:00:38</t>
  </si>
  <si>
    <t>14.07.2019 18:00:39</t>
  </si>
  <si>
    <t>14.07.2019 18:00:41</t>
  </si>
  <si>
    <t>14.07.2019 18:01:24</t>
  </si>
  <si>
    <t>14.07.2019 18:01:27</t>
  </si>
  <si>
    <t>14.07.2019 18:01:28</t>
  </si>
  <si>
    <t>14.07.2019 18:03:04</t>
  </si>
  <si>
    <t>14.07.2019 18:03:06</t>
  </si>
  <si>
    <t>14.07.2019 18:03:07</t>
  </si>
  <si>
    <t>14.07.2019 18:03:09</t>
  </si>
  <si>
    <t>14.07.2019 18:05:00</t>
  </si>
  <si>
    <t>14.07.2019 18:05:01</t>
  </si>
  <si>
    <t>14.07.2019 18:05:03</t>
  </si>
  <si>
    <t>14.07.2019 18:05:04</t>
  </si>
  <si>
    <t>14.07.2019 18:05:36</t>
  </si>
  <si>
    <t>14.07.2019 18:05:37</t>
  </si>
  <si>
    <t>14.07.2019 18:05:39</t>
  </si>
  <si>
    <t>14.07.2019 18:05:40</t>
  </si>
  <si>
    <t>14.07.2019 18:05:54</t>
  </si>
  <si>
    <t>14.07.2019 18:05:56</t>
  </si>
  <si>
    <t>14.07.2019 18:05:57</t>
  </si>
  <si>
    <t>14.07.2019 18:06:59</t>
  </si>
  <si>
    <t>14.07.2019 18:07:01</t>
  </si>
  <si>
    <t>14.07.2019 18:07:02</t>
  </si>
  <si>
    <t>14.07.2019 18:07:27</t>
  </si>
  <si>
    <t>14.07.2019 18:07:28</t>
  </si>
  <si>
    <t>14.07.2019 18:07:30</t>
  </si>
  <si>
    <t>14.07.2019 18:07:31</t>
  </si>
  <si>
    <t>14.07.2019 18:08:15</t>
  </si>
  <si>
    <t>14.07.2019 18:08:16</t>
  </si>
  <si>
    <t>14.07.2019 18:08:18</t>
  </si>
  <si>
    <t>14.07.2019 18:08:19</t>
  </si>
  <si>
    <t>14.07.2019 18:08:21</t>
  </si>
  <si>
    <t>14.07.2019 18:08:34</t>
  </si>
  <si>
    <t>14.07.2019 18:08:37</t>
  </si>
  <si>
    <t>14.07.2019 18:12:21</t>
  </si>
  <si>
    <t>14.07.2019 18:12:22</t>
  </si>
  <si>
    <t>14.07.2019 18:12:24</t>
  </si>
  <si>
    <t>14.07.2019 18:12:37</t>
  </si>
  <si>
    <t>14.07.2019 18:13:06</t>
  </si>
  <si>
    <t>14.07.2019 18:13:07</t>
  </si>
  <si>
    <t>14.07.2019 18:13:19</t>
  </si>
  <si>
    <t>14.07.2019 18:13:21</t>
  </si>
  <si>
    <t>14.07.2019 18:13:22</t>
  </si>
  <si>
    <t>14.07.2019 18:14:33</t>
  </si>
  <si>
    <t>14.07.2019 18:14:38</t>
  </si>
  <si>
    <t>14.07.2019 18:15:09</t>
  </si>
  <si>
    <t>14.07.2019 18:15:12</t>
  </si>
  <si>
    <t>14.07.2019 18:15:41</t>
  </si>
  <si>
    <t>14.07.2019 18:15:42</t>
  </si>
  <si>
    <t>14.07.2019 18:16:12</t>
  </si>
  <si>
    <t>14.07.2019 18:16:39</t>
  </si>
  <si>
    <t>14.07.2019 18:16:48</t>
  </si>
  <si>
    <t>14.07.2019 18:16:50</t>
  </si>
  <si>
    <t>14.07.2019 18:16:51</t>
  </si>
  <si>
    <t>14.07.2019 18:18:54</t>
  </si>
  <si>
    <t>14.07.2019 18:18:56</t>
  </si>
  <si>
    <t>14.07.2019 18:19:42</t>
  </si>
  <si>
    <t>14.07.2019 18:19:47</t>
  </si>
  <si>
    <t>14.07.2019 18:20:03</t>
  </si>
  <si>
    <t>14.07.2019 18:20:25</t>
  </si>
  <si>
    <t>14.07.2019 18:20:27</t>
  </si>
  <si>
    <t>14.07.2019 18:20:28</t>
  </si>
  <si>
    <t>14.07.2019 18:20:30</t>
  </si>
  <si>
    <t>14.07.2019 18:22:18</t>
  </si>
  <si>
    <t>14.07.2019 18:22:19</t>
  </si>
  <si>
    <t>14.07.2019 18:22:41</t>
  </si>
  <si>
    <t>14.07.2019 18:22:42</t>
  </si>
  <si>
    <t>14.07.2019 18:23:01</t>
  </si>
  <si>
    <t>14.07.2019 18:23:03</t>
  </si>
  <si>
    <t>14.07.2019 18:23:04</t>
  </si>
  <si>
    <t>14.07.2019 18:24:44</t>
  </si>
  <si>
    <t>14.07.2019 18:24:48</t>
  </si>
  <si>
    <t>14.07.2019 18:25:41</t>
  </si>
  <si>
    <t>14.07.2019 18:25:42</t>
  </si>
  <si>
    <t>14.07.2019 18:25:44</t>
  </si>
  <si>
    <t>14.07.2019 18:26:25</t>
  </si>
  <si>
    <t>14.07.2019 18:26:27</t>
  </si>
  <si>
    <t>14.07.2019 18:26:28</t>
  </si>
  <si>
    <t>14.07.2019 18:28:04</t>
  </si>
  <si>
    <t>14.07.2019 18:28:06</t>
  </si>
  <si>
    <t>14.07.2019 18:28:07</t>
  </si>
  <si>
    <t>14.07.2019 18:31:24</t>
  </si>
  <si>
    <t>14.07.2019 18:31:25</t>
  </si>
  <si>
    <t>14.07.2019 18:31:27</t>
  </si>
  <si>
    <t>14.07.2019 18:34:54</t>
  </si>
  <si>
    <t>14.07.2019 18:34:56</t>
  </si>
  <si>
    <t>14.07.2019 18:34:57</t>
  </si>
  <si>
    <t>14.07.2019 18:34:59</t>
  </si>
  <si>
    <t>14.07.2019 18:38:19</t>
  </si>
  <si>
    <t>14.07.2019 18:39:28</t>
  </si>
  <si>
    <t>14.07.2019 18:39:30</t>
  </si>
  <si>
    <t>14.07.2019 18:39:31</t>
  </si>
  <si>
    <t>14.07.2019 18:41:03</t>
  </si>
  <si>
    <t>14.07.2019 18:41:04</t>
  </si>
  <si>
    <t>14.07.2019 18:41:22</t>
  </si>
  <si>
    <t>14.07.2019 18:41:24</t>
  </si>
  <si>
    <t>14.07.2019 18:42:10</t>
  </si>
  <si>
    <t>14.07.2019 18:42:12</t>
  </si>
  <si>
    <t>14.07.2019 18:42:13</t>
  </si>
  <si>
    <t>14.07.2019 18:42:15</t>
  </si>
  <si>
    <t>14.07.2019 18:42:16</t>
  </si>
  <si>
    <t>14.07.2019 18:42:18</t>
  </si>
  <si>
    <t>14.07.2019 18:44:21</t>
  </si>
  <si>
    <t>14.07.2019 18:44:22</t>
  </si>
  <si>
    <t>14.07.2019 18:44:24</t>
  </si>
  <si>
    <t>14.07.2019 18:45:10</t>
  </si>
  <si>
    <t>14.07.2019 18:45:12</t>
  </si>
  <si>
    <t>14.07.2019 18:45:13</t>
  </si>
  <si>
    <t>14.07.2019 18:45:15</t>
  </si>
  <si>
    <t>14.07.2019 18:45:48</t>
  </si>
  <si>
    <t>14.07.2019 18:45:50</t>
  </si>
  <si>
    <t>14.07.2019 18:45:51</t>
  </si>
  <si>
    <t>14.07.2019 18:45:53</t>
  </si>
  <si>
    <t>14.07.2019 18:45:54</t>
  </si>
  <si>
    <t>14.07.2019 18:48:21</t>
  </si>
  <si>
    <t>14.07.2019 18:48:24</t>
  </si>
  <si>
    <t>14.07.2019 18:50:36</t>
  </si>
  <si>
    <t>14.07.2019 18:50:38</t>
  </si>
  <si>
    <t>14.07.2019 18:50:39</t>
  </si>
  <si>
    <t>14.07.2019 18:51:07</t>
  </si>
  <si>
    <t>14.07.2019 18:51:09</t>
  </si>
  <si>
    <t>14.07.2019 18:51:10</t>
  </si>
  <si>
    <t>14.07.2019 18:51:15</t>
  </si>
  <si>
    <t>14.07.2019 18:52:18</t>
  </si>
  <si>
    <t>14.07.2019 18:52:19</t>
  </si>
  <si>
    <t>14.07.2019 18:52:21</t>
  </si>
  <si>
    <t>14.07.2019 18:52:22</t>
  </si>
  <si>
    <t>14.07.2019 18:54:13</t>
  </si>
  <si>
    <t>14.07.2019 18:54:15</t>
  </si>
  <si>
    <t>14.07.2019 18:54:16</t>
  </si>
  <si>
    <t>14.07.2019 18:54:42</t>
  </si>
  <si>
    <t>14.07.2019 18:54:45</t>
  </si>
  <si>
    <t>14.07.2019 18:55:06</t>
  </si>
  <si>
    <t>14.07.2019 18:55:07</t>
  </si>
  <si>
    <t>14.07.2019 18:55:09</t>
  </si>
  <si>
    <t>14.07.2019 18:55:10</t>
  </si>
  <si>
    <t>14.07.2019 18:55:12</t>
  </si>
  <si>
    <t>14.07.2019 18:55:13</t>
  </si>
  <si>
    <t>14.07.2019 18:55:47</t>
  </si>
  <si>
    <t>14.07.2019 18:55:48</t>
  </si>
  <si>
    <t>14.07.2019 18:56:48</t>
  </si>
  <si>
    <t>14.07.2019 18:56:50</t>
  </si>
  <si>
    <t>14.07.2019 18:56:51</t>
  </si>
  <si>
    <t>14.07.2019 18:56:53</t>
  </si>
  <si>
    <t>14.07.2019 18:56:56</t>
  </si>
  <si>
    <t>14.07.2019 18:59:41</t>
  </si>
  <si>
    <t>14.07.2019 18:59:42</t>
  </si>
  <si>
    <t>14.07.2019 18:59:44</t>
  </si>
  <si>
    <t>14.07.2019 18:59:45</t>
  </si>
  <si>
    <t>14.07.2019 18:59:51</t>
  </si>
  <si>
    <t>14.07.2019 18:59:53</t>
  </si>
  <si>
    <t>14.07.2019 18:59:54</t>
  </si>
  <si>
    <t>14.07.2019 18:59:56</t>
  </si>
  <si>
    <t>14.07.2019 18:59:57</t>
  </si>
  <si>
    <t>14.07.2019 18:59:59</t>
  </si>
  <si>
    <t>14.07.2019 19:00:23</t>
  </si>
  <si>
    <t>14.07.2019 19:01:42</t>
  </si>
  <si>
    <t>14.07.2019 19:01:47</t>
  </si>
  <si>
    <t>14.07.2019 19:01:48</t>
  </si>
  <si>
    <t>14.07.2019 19:01:50</t>
  </si>
  <si>
    <t>14.07.2019 19:01:51</t>
  </si>
  <si>
    <t>14.07.2019 19:03:12</t>
  </si>
  <si>
    <t>14.07.2019 19:03:56</t>
  </si>
  <si>
    <t>14.07.2019 19:03:57</t>
  </si>
  <si>
    <t>14.07.2019 19:04:25</t>
  </si>
  <si>
    <t>14.07.2019 19:04:27</t>
  </si>
  <si>
    <t>14.07.2019 19:04:30</t>
  </si>
  <si>
    <t>14.07.2019 19:04:34</t>
  </si>
  <si>
    <t>14.07.2019 19:04:36</t>
  </si>
  <si>
    <t>14.07.2019 19:04:37</t>
  </si>
  <si>
    <t>14.07.2019 19:04:42</t>
  </si>
  <si>
    <t>14.07.2019 19:05:03</t>
  </si>
  <si>
    <t>14.07.2019 19:05:07</t>
  </si>
  <si>
    <t>14.07.2019 19:06:22</t>
  </si>
  <si>
    <t>14.07.2019 19:06:24</t>
  </si>
  <si>
    <t>14.07.2019 19:07:00</t>
  </si>
  <si>
    <t>14.07.2019 19:07:01</t>
  </si>
  <si>
    <t>14.07.2019 19:07:03</t>
  </si>
  <si>
    <t>14.07.2019 19:07:04</t>
  </si>
  <si>
    <t>14.07.2019 19:07:57</t>
  </si>
  <si>
    <t>14.07.2019 19:07:59</t>
  </si>
  <si>
    <t>14.07.2019 19:08:00</t>
  </si>
  <si>
    <t>14.07.2019 19:09:18</t>
  </si>
  <si>
    <t>14.07.2019 19:09:19</t>
  </si>
  <si>
    <t>14.07.2019 19:09:21</t>
  </si>
  <si>
    <t>14.07.2019 19:09:22</t>
  </si>
  <si>
    <t>14.07.2019 19:09:24</t>
  </si>
  <si>
    <t>14.07.2019 19:10:30</t>
  </si>
  <si>
    <t>14.07.2019 19:10:31</t>
  </si>
  <si>
    <t>14.07.2019 19:10:33</t>
  </si>
  <si>
    <t>14.07.2019 19:10:34</t>
  </si>
  <si>
    <t>14.07.2019 19:13:16</t>
  </si>
  <si>
    <t>14.07.2019 19:13:18</t>
  </si>
  <si>
    <t>14.07.2019 19:14:21</t>
  </si>
  <si>
    <t>14.07.2019 19:14:22</t>
  </si>
  <si>
    <t>14.07.2019 19:14:24</t>
  </si>
  <si>
    <t>14.07.2019 19:14:31</t>
  </si>
  <si>
    <t>14.07.2019 19:14:33</t>
  </si>
  <si>
    <t>14.07.2019 19:14:34</t>
  </si>
  <si>
    <t>14.07.2019 19:16:21</t>
  </si>
  <si>
    <t>14.07.2019 19:16:22</t>
  </si>
  <si>
    <t>14.07.2019 19:16:24</t>
  </si>
  <si>
    <t>14.07.2019 19:16:25</t>
  </si>
  <si>
    <t>14.07.2019 19:18:22</t>
  </si>
  <si>
    <t>14.07.2019 19:18:44</t>
  </si>
  <si>
    <t>14.07.2019 19:18:45</t>
  </si>
  <si>
    <t>14.07.2019 19:18:48</t>
  </si>
  <si>
    <t>14.07.2019 19:20:30</t>
  </si>
  <si>
    <t>14.07.2019 19:20:31</t>
  </si>
  <si>
    <t>14.07.2019 19:20:33</t>
  </si>
  <si>
    <t>14.07.2019 19:21:25</t>
  </si>
  <si>
    <t>14.07.2019 19:21:27</t>
  </si>
  <si>
    <t>14.07.2019 19:21:28</t>
  </si>
  <si>
    <t>14.07.2019 19:21:30</t>
  </si>
  <si>
    <t>14.07.2019 19:23:33</t>
  </si>
  <si>
    <t>14.07.2019 19:23:34</t>
  </si>
  <si>
    <t>14.07.2019 19:23:36</t>
  </si>
  <si>
    <t>14.07.2019 19:23:37</t>
  </si>
  <si>
    <t>14.07.2019 19:23:39</t>
  </si>
  <si>
    <t>14.07.2019 19:25:28</t>
  </si>
  <si>
    <t>14.07.2019 19:25:33</t>
  </si>
  <si>
    <t>14.07.2019 19:25:34</t>
  </si>
  <si>
    <t>14.07.2019 19:26:19</t>
  </si>
  <si>
    <t>14.07.2019 19:26:21</t>
  </si>
  <si>
    <t>14.07.2019 19:26:22</t>
  </si>
  <si>
    <t>14.07.2019 19:26:24</t>
  </si>
  <si>
    <t>14.07.2019 19:26:42</t>
  </si>
  <si>
    <t>14.07.2019 19:26:44</t>
  </si>
  <si>
    <t>14.07.2019 19:26:45</t>
  </si>
  <si>
    <t>14.07.2019 19:26:47</t>
  </si>
  <si>
    <t>14.07.2019 19:26:48</t>
  </si>
  <si>
    <t>14.07.2019 19:26:50</t>
  </si>
  <si>
    <t>14.07.2019 19:28:39</t>
  </si>
  <si>
    <t>14.07.2019 19:28:45</t>
  </si>
  <si>
    <t>14.07.2019 19:29:12</t>
  </si>
  <si>
    <t>14.07.2019 19:29:13</t>
  </si>
  <si>
    <t>14.07.2019 19:29:15</t>
  </si>
  <si>
    <t>14.07.2019 19:29:16</t>
  </si>
  <si>
    <t>14.07.2019 19:29:18</t>
  </si>
  <si>
    <t>14.07.2019 19:30:45</t>
  </si>
  <si>
    <t>14.07.2019 19:30:47</t>
  </si>
  <si>
    <t>14.07.2019 19:30:57</t>
  </si>
  <si>
    <t>14.07.2019 19:31:00</t>
  </si>
  <si>
    <t>14.07.2019 19:32:07</t>
  </si>
  <si>
    <t>14.07.2019 19:32:09</t>
  </si>
  <si>
    <t>14.07.2019 19:34:48</t>
  </si>
  <si>
    <t>14.07.2019 19:34:54</t>
  </si>
  <si>
    <t>14.07.2019 19:34:56</t>
  </si>
  <si>
    <t>14.07.2019 19:35:13</t>
  </si>
  <si>
    <t>14.07.2019 19:35:15</t>
  </si>
  <si>
    <t>14.07.2019 19:35:16</t>
  </si>
  <si>
    <t>14.07.2019 19:35:18</t>
  </si>
  <si>
    <t>14.07.2019 19:35:19</t>
  </si>
  <si>
    <t>14.07.2019 19:35:21</t>
  </si>
  <si>
    <t>14.07.2019 19:35:22</t>
  </si>
  <si>
    <t>14.07.2019 19:38:35</t>
  </si>
  <si>
    <t>14.07.2019 19:38:36</t>
  </si>
  <si>
    <t>14.07.2019 19:38:38</t>
  </si>
  <si>
    <t>14.07.2019 19:38:39</t>
  </si>
  <si>
    <t>14.07.2019 19:41:36</t>
  </si>
  <si>
    <t>14.07.2019 19:41:38</t>
  </si>
  <si>
    <t>14.07.2019 19:43:39</t>
  </si>
  <si>
    <t>14.07.2019 19:43:41</t>
  </si>
  <si>
    <t>14.07.2019 19:43:42</t>
  </si>
  <si>
    <t>14.07.2019 19:43:44</t>
  </si>
  <si>
    <t>14.07.2019 19:45:48</t>
  </si>
  <si>
    <t>14.07.2019 19:45:50</t>
  </si>
  <si>
    <t>14.07.2019 19:45:51</t>
  </si>
  <si>
    <t>14.07.2019 19:45:53</t>
  </si>
  <si>
    <t>14.07.2019 19:45:54</t>
  </si>
  <si>
    <t>14.07.2019 19:47:30</t>
  </si>
  <si>
    <t>14.07.2019 19:47:35</t>
  </si>
  <si>
    <t>14.07.2019 19:47:39</t>
  </si>
  <si>
    <t>14.07.2019 19:47:41</t>
  </si>
  <si>
    <t>14.07.2019 19:48:04</t>
  </si>
  <si>
    <t>14.07.2019 19:48:06</t>
  </si>
  <si>
    <t>14.07.2019 19:48:07</t>
  </si>
  <si>
    <t>14.07.2019 19:48:09</t>
  </si>
  <si>
    <t>14.07.2019 19:48:10</t>
  </si>
  <si>
    <t>14.07.2019 19:49:06</t>
  </si>
  <si>
    <t>14.07.2019 19:49:07</t>
  </si>
  <si>
    <t>14.07.2019 19:49:09</t>
  </si>
  <si>
    <t>14.07.2019 19:52:15</t>
  </si>
  <si>
    <t>14.07.2019 19:52:18</t>
  </si>
  <si>
    <t>14.07.2019 19:52:19</t>
  </si>
  <si>
    <t>14.07.2019 19:52:21</t>
  </si>
  <si>
    <t>14.07.2019 19:53:44</t>
  </si>
  <si>
    <t>14.07.2019 19:53:45</t>
  </si>
  <si>
    <t>14.07.2019 19:53:47</t>
  </si>
  <si>
    <t>14.07.2019 19:53:48</t>
  </si>
  <si>
    <t>14.07.2019 19:53:50</t>
  </si>
  <si>
    <t>14.07.2019 19:53:51</t>
  </si>
  <si>
    <t>14.07.2019 19:53:53</t>
  </si>
  <si>
    <t>14.07.2019 19:56:54</t>
  </si>
  <si>
    <t>14.07.2019 19:56:56</t>
  </si>
  <si>
    <t>14.07.2019 19:56:57</t>
  </si>
  <si>
    <t>14.07.2019 19:56:59</t>
  </si>
  <si>
    <t>14.07.2019 19:57:02</t>
  </si>
  <si>
    <t>14.07.2019 19:57:06</t>
  </si>
  <si>
    <t>14.07.2019 19:57:08</t>
  </si>
  <si>
    <t>14.07.2019 19:57:09</t>
  </si>
  <si>
    <t>14.07.2019 19:57:11</t>
  </si>
  <si>
    <t>14.07.2019 19:57:12</t>
  </si>
  <si>
    <t>14.07.2019 19:57:14</t>
  </si>
  <si>
    <t>14.07.2019 19:58:51</t>
  </si>
  <si>
    <t>14.07.2019 19:58:53</t>
  </si>
  <si>
    <t>14.07.2019 19:58:56</t>
  </si>
  <si>
    <t>14.07.2019 19:59:03</t>
  </si>
  <si>
    <t>14.07.2019 19:59:04</t>
  </si>
  <si>
    <t>14.07.2019 19:59:06</t>
  </si>
  <si>
    <t>14.07.2019 19:59:07</t>
  </si>
  <si>
    <t>14.07.2019 19:59:21</t>
  </si>
  <si>
    <t>14.07.2019 19:59:22</t>
  </si>
  <si>
    <t>14.07.2019 19:59:24</t>
  </si>
  <si>
    <t>14.07.2019 20:01:01</t>
  </si>
  <si>
    <t>14.07.2019 20:01:03</t>
  </si>
  <si>
    <t>14.07.2019 20:01:04</t>
  </si>
  <si>
    <t>14.07.2019 20:03:13</t>
  </si>
  <si>
    <t>14.07.2019 20:03:44</t>
  </si>
  <si>
    <t>14.07.2019 20:03:45</t>
  </si>
  <si>
    <t>14.07.2019 20:03:47</t>
  </si>
  <si>
    <t>14.07.2019 20:03:48</t>
  </si>
  <si>
    <t>14.07.2019 20:04:28</t>
  </si>
  <si>
    <t>14.07.2019 20:04:30</t>
  </si>
  <si>
    <t>14.07.2019 20:04:31</t>
  </si>
  <si>
    <t>14.07.2019 20:04:33</t>
  </si>
  <si>
    <t>14.07.2019 20:06:13</t>
  </si>
  <si>
    <t>14.07.2019 20:06:15</t>
  </si>
  <si>
    <t>14.07.2019 20:06:19</t>
  </si>
  <si>
    <t>14.07.2019 20:07:16</t>
  </si>
  <si>
    <t>14.07.2019 20:07:18</t>
  </si>
  <si>
    <t>14.07.2019 20:07:19</t>
  </si>
  <si>
    <t>14.07.2019 20:08:35</t>
  </si>
  <si>
    <t>14.07.2019 20:08:36</t>
  </si>
  <si>
    <t>14.07.2019 20:08:38</t>
  </si>
  <si>
    <t>14.07.2019 20:12:21</t>
  </si>
  <si>
    <t>14.07.2019 20:12:22</t>
  </si>
  <si>
    <t>14.07.2019 20:12:24</t>
  </si>
  <si>
    <t>14.07.2019 20:12:25</t>
  </si>
  <si>
    <t>14.07.2019 20:12:27</t>
  </si>
  <si>
    <t>14.07.2019 20:12:28</t>
  </si>
  <si>
    <t>14.07.2019 20:12:30</t>
  </si>
  <si>
    <t>14.07.2019 20:14:15</t>
  </si>
  <si>
    <t>14.07.2019 20:14:21</t>
  </si>
  <si>
    <t>14.07.2019 20:14:27</t>
  </si>
  <si>
    <t>14.07.2019 20:15:33</t>
  </si>
  <si>
    <t>14.07.2019 20:15:38</t>
  </si>
  <si>
    <t>14.07.2019 20:15:39</t>
  </si>
  <si>
    <t>14.07.2019 20:15:41</t>
  </si>
  <si>
    <t>14.07.2019 20:15:42</t>
  </si>
  <si>
    <t>14.07.2019 20:16:24</t>
  </si>
  <si>
    <t>14.07.2019 20:16:25</t>
  </si>
  <si>
    <t>14.07.2019 20:16:27</t>
  </si>
  <si>
    <t>14.07.2019 20:18:06</t>
  </si>
  <si>
    <t>14.07.2019 20:18:10</t>
  </si>
  <si>
    <t>14.07.2019 20:18:38</t>
  </si>
  <si>
    <t>14.07.2019 20:18:39</t>
  </si>
  <si>
    <t>14.07.2019 20:22:10</t>
  </si>
  <si>
    <t>14.07.2019 20:22:12</t>
  </si>
  <si>
    <t>14.07.2019 20:23:30</t>
  </si>
  <si>
    <t>14.07.2019 20:23:32</t>
  </si>
  <si>
    <t>14.07.2019 20:23:33</t>
  </si>
  <si>
    <t>14.07.2019 20:23:35</t>
  </si>
  <si>
    <t>14.07.2019 20:23:36</t>
  </si>
  <si>
    <t>14.07.2019 20:24:54</t>
  </si>
  <si>
    <t>14.07.2019 20:24:56</t>
  </si>
  <si>
    <t>14.07.2019 20:24:57</t>
  </si>
  <si>
    <t>14.07.2019 20:29:21</t>
  </si>
  <si>
    <t>14.07.2019 20:29:22</t>
  </si>
  <si>
    <t>14.07.2019 20:29:27</t>
  </si>
  <si>
    <t>14.07.2019 20:30:50</t>
  </si>
  <si>
    <t>14.07.2019 20:30:51</t>
  </si>
  <si>
    <t>14.07.2019 20:30:53</t>
  </si>
  <si>
    <t>14.07.2019 20:30:54</t>
  </si>
  <si>
    <t>14.07.2019 20:30:56</t>
  </si>
  <si>
    <t>14.07.2019 20:33:39</t>
  </si>
  <si>
    <t>14.07.2019 20:33:41</t>
  </si>
  <si>
    <t>14.07.2019 20:33:42</t>
  </si>
  <si>
    <t>14.07.2019 20:33:44</t>
  </si>
  <si>
    <t>14.07.2019 20:33:45</t>
  </si>
  <si>
    <t>14.07.2019 20:33:47</t>
  </si>
  <si>
    <t>14.07.2019 20:33:48</t>
  </si>
  <si>
    <t>14.07.2019 20:39:28</t>
  </si>
  <si>
    <t>14.07.2019 20:39:30</t>
  </si>
  <si>
    <t>14.07.2019 20:39:31</t>
  </si>
  <si>
    <t>14.07.2019 20:39:33</t>
  </si>
  <si>
    <t>14.07.2019 20:39:59</t>
  </si>
  <si>
    <t>14.07.2019 20:40:00</t>
  </si>
  <si>
    <t>14.07.2019 20:40:02</t>
  </si>
  <si>
    <t>14.07.2019 20:41:33</t>
  </si>
  <si>
    <t>14.07.2019 20:41:34</t>
  </si>
  <si>
    <t>14.07.2019 20:41:36</t>
  </si>
  <si>
    <t>14.07.2019 20:41:38</t>
  </si>
  <si>
    <t>14.07.2019 20:41:50</t>
  </si>
  <si>
    <t>14.07.2019 20:41:51</t>
  </si>
  <si>
    <t>14.07.2019 20:41:53</t>
  </si>
  <si>
    <t>14.07.2019 20:44:51</t>
  </si>
  <si>
    <t>14.07.2019 20:44:53</t>
  </si>
  <si>
    <t>14.07.2019 20:46:10</t>
  </si>
  <si>
    <t>14.07.2019 20:46:12</t>
  </si>
  <si>
    <t>14.07.2019 20:46:13</t>
  </si>
  <si>
    <t>14.07.2019 20:46:15</t>
  </si>
  <si>
    <t>14.07.2019 20:49:54</t>
  </si>
  <si>
    <t>14.07.2019 20:49:56</t>
  </si>
  <si>
    <t>14.07.2019 20:49:57</t>
  </si>
  <si>
    <t>14.07.2019 20:50:08</t>
  </si>
  <si>
    <t>14.07.2019 20:50:09</t>
  </si>
  <si>
    <t>14.07.2019 20:50:11</t>
  </si>
  <si>
    <t>14.07.2019 20:52:18</t>
  </si>
  <si>
    <t>14.07.2019 20:52:22</t>
  </si>
  <si>
    <t>14.07.2019 20:52:31</t>
  </si>
  <si>
    <t>14.07.2019 20:52:33</t>
  </si>
  <si>
    <t>14.07.2019 20:52:34</t>
  </si>
  <si>
    <t>14.07.2019 20:52:36</t>
  </si>
  <si>
    <t>14.07.2019 20:56:33</t>
  </si>
  <si>
    <t>14.07.2019 20:56:34</t>
  </si>
  <si>
    <t>14.07.2019 20:56:36</t>
  </si>
  <si>
    <t>14.07.2019 20:56:37</t>
  </si>
  <si>
    <t>14.07.2019 20:59:09</t>
  </si>
  <si>
    <t>14.07.2019 20:59:12</t>
  </si>
  <si>
    <t>14.07.2019 21:00:27</t>
  </si>
  <si>
    <t>14.07.2019 21:00:28</t>
  </si>
  <si>
    <t>14.07.2019 21:00:30</t>
  </si>
  <si>
    <t>14.07.2019 21:01:25</t>
  </si>
  <si>
    <t>14.07.2019 21:01:30</t>
  </si>
  <si>
    <t>14.07.2019 21:04:33</t>
  </si>
  <si>
    <t>14.07.2019 21:04:34</t>
  </si>
  <si>
    <t>14.07.2019 21:04:36</t>
  </si>
  <si>
    <t>14.07.2019 21:04:37</t>
  </si>
  <si>
    <t>14.07.2019 21:07:36</t>
  </si>
  <si>
    <t>14.07.2019 21:07:39</t>
  </si>
  <si>
    <t>14.07.2019 21:07:41</t>
  </si>
  <si>
    <t>14.07.2019 21:14:13</t>
  </si>
  <si>
    <t>14.07.2019 21:14:15</t>
  </si>
  <si>
    <t>14.07.2019 21:14:44</t>
  </si>
  <si>
    <t>14.07.2019 21:14:45</t>
  </si>
  <si>
    <t>14.07.2019 21:14:47</t>
  </si>
  <si>
    <t>14.07.2019 21:16:41</t>
  </si>
  <si>
    <t>14.07.2019 21:16:42</t>
  </si>
  <si>
    <t>14.07.2019 21:21:27</t>
  </si>
  <si>
    <t>14.07.2019 21:21:28</t>
  </si>
  <si>
    <t>14.07.2019 21:21:30</t>
  </si>
  <si>
    <t>14.07.2019 21:21:31</t>
  </si>
  <si>
    <t>14.07.2019 21:28:03</t>
  </si>
  <si>
    <t>14.07.2019 21:28:04</t>
  </si>
  <si>
    <t>14.07.2019 21:28:06</t>
  </si>
  <si>
    <t>14.07.2019 21:29:09</t>
  </si>
  <si>
    <t>14.07.2019 21:29:56</t>
  </si>
  <si>
    <t>14.07.2019 21:38:45</t>
  </si>
  <si>
    <t>14.07.2019 21:38:47</t>
  </si>
  <si>
    <t>14.07.2019 21:38:48</t>
  </si>
  <si>
    <t>14.07.2019 21:42:34</t>
  </si>
  <si>
    <t>14.07.2019 21:42:36</t>
  </si>
  <si>
    <t>14.07.2019 21:42:38</t>
  </si>
  <si>
    <t>14.07.2019 21:44:33</t>
  </si>
  <si>
    <t>14.07.2019 21:44:34</t>
  </si>
  <si>
    <t>14.07.2019 21:44:36</t>
  </si>
  <si>
    <t>14.07.2019 21:44:38</t>
  </si>
  <si>
    <t>14.07.2019 21:44:39</t>
  </si>
  <si>
    <t>14.07.2019 21:44:41</t>
  </si>
  <si>
    <t>14.07.2019 21:44:57</t>
  </si>
  <si>
    <t>14.07.2019 21:44:59</t>
  </si>
  <si>
    <t>14.07.2019 21:45:00</t>
  </si>
  <si>
    <t>14.07.2019 21:45:03</t>
  </si>
  <si>
    <t>14.07.2019 21:48:41</t>
  </si>
  <si>
    <t>14.07.2019 21:48:45</t>
  </si>
  <si>
    <t>14.07.2019 21:52:15</t>
  </si>
  <si>
    <t>14.07.2019 21:52:16</t>
  </si>
  <si>
    <t>14.07.2019 21:52:18</t>
  </si>
  <si>
    <t>14.07.2019 21:52:19</t>
  </si>
  <si>
    <t>14.07.2019 21:56:45</t>
  </si>
  <si>
    <t>14.07.2019 21:56:47</t>
  </si>
  <si>
    <t>14.07.2019 21:56:48</t>
  </si>
  <si>
    <t>14.07.2019 21:56:50</t>
  </si>
  <si>
    <t>14.07.2019 21:57:33</t>
  </si>
  <si>
    <t>14.07.2019 21:57:34</t>
  </si>
  <si>
    <t>14.07.2019 21:58:18</t>
  </si>
  <si>
    <t>14.07.2019 21:58:19</t>
  </si>
  <si>
    <t>14.07.2019 21:58:21</t>
  </si>
  <si>
    <t>14.07.2019 22:05:59</t>
  </si>
  <si>
    <t>14.07.2019 22:06:00</t>
  </si>
  <si>
    <t>14.07.2019 22:11:04</t>
  </si>
  <si>
    <t>14.07.2019 22:11:06</t>
  </si>
  <si>
    <t>14.07.2019 22:11:07</t>
  </si>
  <si>
    <t>14.07.2019 22:11:10</t>
  </si>
  <si>
    <t>14.07.2019 22:11:12</t>
  </si>
  <si>
    <t>14.07.2019 22:17:13</t>
  </si>
  <si>
    <t>14.07.2019 22:17:16</t>
  </si>
  <si>
    <t>14.07.2019 22:19:06</t>
  </si>
  <si>
    <t>14.07.2019 22:19:07</t>
  </si>
  <si>
    <t>14.07.2019 22:19:09</t>
  </si>
  <si>
    <t>14.07.2019 22:24:38</t>
  </si>
  <si>
    <t>14.07.2019 22:24:39</t>
  </si>
  <si>
    <t>14.07.2019 22:24:41</t>
  </si>
  <si>
    <t>14.07.2019 22:25:16</t>
  </si>
  <si>
    <t>14.07.2019 22:25:19</t>
  </si>
  <si>
    <t>14.07.2019 22:25:21</t>
  </si>
  <si>
    <t>14.07.2019 22:29:57</t>
  </si>
  <si>
    <t>14.07.2019 22:29:59</t>
  </si>
  <si>
    <t>14.07.2019 22:30:00</t>
  </si>
  <si>
    <t>14.07.2019 22:30:02</t>
  </si>
  <si>
    <t>14.07.2019 22:31:28</t>
  </si>
  <si>
    <t>14.07.2019 22:31:30</t>
  </si>
  <si>
    <t>14.07.2019 22:34:50</t>
  </si>
  <si>
    <t>14.07.2019 22:34:51</t>
  </si>
  <si>
    <t>14.07.2019 22:34:53</t>
  </si>
  <si>
    <t>14.07.2019 22:34:54</t>
  </si>
  <si>
    <t>14.07.2019 23:00:03</t>
  </si>
  <si>
    <t>14.07.2019 23:00:09</t>
  </si>
  <si>
    <t>14.07.2019 23:00:10</t>
  </si>
  <si>
    <t>14.07.2019 23:05:01</t>
  </si>
  <si>
    <t>14.07.2019 23:05:04</t>
  </si>
  <si>
    <t>14.07.2019 23:33:09</t>
  </si>
  <si>
    <t>14.07.2019 23:33:10</t>
  </si>
  <si>
    <t>14.07.2019 23:33:12</t>
  </si>
  <si>
    <t>14.07.2019 23:34:36</t>
  </si>
  <si>
    <t>14.07.2019 23:34:38</t>
  </si>
  <si>
    <t>15.07.2019 00:11:39</t>
  </si>
  <si>
    <t>15.07.2019 00:11:41</t>
  </si>
  <si>
    <t>15.07.2019 00:11:42</t>
  </si>
  <si>
    <t>15.07.2019 00:13:01</t>
  </si>
  <si>
    <t>15.07.2019 00:13:03</t>
  </si>
  <si>
    <t>15.07.2019 00:45:57</t>
  </si>
  <si>
    <t>15.07.2019 00:46:00</t>
  </si>
  <si>
    <t>15.07.2019 00:46:02</t>
  </si>
  <si>
    <t>15.07.2019 00:46:03</t>
  </si>
  <si>
    <t>15.07.2019 03:11:10</t>
  </si>
  <si>
    <t>15.07.2019 03:11:12</t>
  </si>
  <si>
    <t>15.07.2019 03:11:13</t>
  </si>
  <si>
    <t>15.07.2019 03:11:15</t>
  </si>
  <si>
    <t>15.07.2019 03:21:56</t>
  </si>
  <si>
    <t>15.07.2019 03:21:57</t>
  </si>
  <si>
    <t>15.07.2019 03:21:59</t>
  </si>
  <si>
    <t>15.07.2019 03:44:10</t>
  </si>
  <si>
    <t>15.07.2019 03:44:12</t>
  </si>
  <si>
    <t>15.07.2019 03:44:16</t>
  </si>
  <si>
    <t>15.07.2019 03:48:25</t>
  </si>
  <si>
    <t>15.07.2019 03:48:27</t>
  </si>
  <si>
    <t>15.07.2019 03:48:28</t>
  </si>
  <si>
    <t>15.07.2019 04:01:10</t>
  </si>
  <si>
    <t>15.07.2019 04:01:12</t>
  </si>
  <si>
    <t>15.07.2019 04:01:13</t>
  </si>
  <si>
    <t>15.07.2019 04:01:15</t>
  </si>
  <si>
    <t>15.07.2019 04:06:01</t>
  </si>
  <si>
    <t>15.07.2019 04:06:03</t>
  </si>
  <si>
    <t>15.07.2019 04:21:12</t>
  </si>
  <si>
    <t>15.07.2019 04:25:01</t>
  </si>
  <si>
    <t>15.07.2019 04:25:15</t>
  </si>
  <si>
    <t>15.07.2019 04:25:16</t>
  </si>
  <si>
    <t>15.07.2019 04:25:18</t>
  </si>
  <si>
    <t>15.07.2019 04:25:19</t>
  </si>
  <si>
    <t>15.07.2019 04:25:21</t>
  </si>
  <si>
    <t>15.07.2019 04:25:53</t>
  </si>
  <si>
    <t>15.07.2019 04:25:54</t>
  </si>
  <si>
    <t>15.07.2019 04:28:03</t>
  </si>
  <si>
    <t>15.07.2019 04:34:54</t>
  </si>
  <si>
    <t>15.07.2019 04:34:56</t>
  </si>
  <si>
    <t>15.07.2019 04:35:54</t>
  </si>
  <si>
    <t>15.07.2019 04:47:10</t>
  </si>
  <si>
    <t>15.07.2019 04:47:15</t>
  </si>
  <si>
    <t>15.07.2019 04:47:36</t>
  </si>
  <si>
    <t>15.07.2019 04:47:37</t>
  </si>
  <si>
    <t>15.07.2019 04:47:42</t>
  </si>
  <si>
    <t>15.07.2019 04:47:47</t>
  </si>
  <si>
    <t>15.07.2019 04:47:51</t>
  </si>
  <si>
    <t>15.07.2019 04:55:01</t>
  </si>
  <si>
    <t>15.07.2019 04:55:03</t>
  </si>
  <si>
    <t>15.07.2019 04:55:04</t>
  </si>
  <si>
    <t>15.07.2019 04:55:07</t>
  </si>
  <si>
    <t>15.07.2019 04:55:16</t>
  </si>
  <si>
    <t>15.07.2019 04:55:21</t>
  </si>
  <si>
    <t>15.07.2019 04:55:22</t>
  </si>
  <si>
    <t>15.07.2019 04:55:24</t>
  </si>
  <si>
    <t>15.07.2019 04:55:25</t>
  </si>
  <si>
    <t>15.07.2019 05:04:22</t>
  </si>
  <si>
    <t>15.07.2019 05:04:24</t>
  </si>
  <si>
    <t>15.07.2019 05:04:39</t>
  </si>
  <si>
    <t>15.07.2019 05:04:41</t>
  </si>
  <si>
    <t>15.07.2019 05:04:42</t>
  </si>
  <si>
    <t>15.07.2019 05:04:44</t>
  </si>
  <si>
    <t>15.07.2019 05:04:45</t>
  </si>
  <si>
    <t>15.07.2019 05:04:57</t>
  </si>
  <si>
    <t>15.07.2019 05:06:42</t>
  </si>
  <si>
    <t>15.07.2019 05:08:28</t>
  </si>
  <si>
    <t>15.07.2019 05:08:30</t>
  </si>
  <si>
    <t>15.07.2019 05:08:31</t>
  </si>
  <si>
    <t>15.07.2019 05:08:33</t>
  </si>
  <si>
    <t>15.07.2019 05:08:34</t>
  </si>
  <si>
    <t>15.07.2019 05:09:31</t>
  </si>
  <si>
    <t>15.07.2019 05:10:07</t>
  </si>
  <si>
    <t>15.07.2019 05:10:09</t>
  </si>
  <si>
    <t>15.07.2019 05:10:12</t>
  </si>
  <si>
    <t>15.07.2019 05:11:56</t>
  </si>
  <si>
    <t>15.07.2019 05:12:01</t>
  </si>
  <si>
    <t>15.07.2019 05:12:27</t>
  </si>
  <si>
    <t>15.07.2019 05:12:44</t>
  </si>
  <si>
    <t>15.07.2019 05:12:45</t>
  </si>
  <si>
    <t>15.07.2019 05:12:47</t>
  </si>
  <si>
    <t>15.07.2019 05:13:00</t>
  </si>
  <si>
    <t>15.07.2019 05:13:01</t>
  </si>
  <si>
    <t>15.07.2019 05:13:04</t>
  </si>
  <si>
    <t>15.07.2019 05:13:07</t>
  </si>
  <si>
    <t>15.07.2019 05:13:25</t>
  </si>
  <si>
    <t>15.07.2019 05:13:27</t>
  </si>
  <si>
    <t>15.07.2019 05:13:28</t>
  </si>
  <si>
    <t>15.07.2019 05:13:31</t>
  </si>
  <si>
    <t>15.07.2019 05:15:09</t>
  </si>
  <si>
    <t>15.07.2019 05:15:10</t>
  </si>
  <si>
    <t>15.07.2019 05:19:38</t>
  </si>
  <si>
    <t>15.07.2019 05:23:10</t>
  </si>
  <si>
    <t>15.07.2019 05:23:12</t>
  </si>
  <si>
    <t>15.07.2019 05:23:16</t>
  </si>
  <si>
    <t>15.07.2019 05:23:18</t>
  </si>
  <si>
    <t>15.07.2019 05:23:56</t>
  </si>
  <si>
    <t>15.07.2019 05:24:22</t>
  </si>
  <si>
    <t>15.07.2019 05:24:24</t>
  </si>
  <si>
    <t>15.07.2019 05:25:30</t>
  </si>
  <si>
    <t>15.07.2019 05:25:31</t>
  </si>
  <si>
    <t>15.07.2019 05:25:34</t>
  </si>
  <si>
    <t>15.07.2019 05:26:10</t>
  </si>
  <si>
    <t>15.07.2019 05:26:28</t>
  </si>
  <si>
    <t>15.07.2019 05:26:30</t>
  </si>
  <si>
    <t>15.07.2019 05:26:33</t>
  </si>
  <si>
    <t>15.07.2019 05:27:57</t>
  </si>
  <si>
    <t>15.07.2019 05:27:59</t>
  </si>
  <si>
    <t>15.07.2019 05:28:00</t>
  </si>
  <si>
    <t>15.07.2019 05:28:02</t>
  </si>
  <si>
    <t>15.07.2019 05:28:03</t>
  </si>
  <si>
    <t>15.07.2019 05:28:05</t>
  </si>
  <si>
    <t>15.07.2019 05:28:06</t>
  </si>
  <si>
    <t>15.07.2019 05:29:44</t>
  </si>
  <si>
    <t>15.07.2019 05:29:45</t>
  </si>
  <si>
    <t>15.07.2019 05:29:47</t>
  </si>
  <si>
    <t>15.07.2019 05:29:48</t>
  </si>
  <si>
    <t>15.07.2019 05:31:12</t>
  </si>
  <si>
    <t>15.07.2019 05:31:31</t>
  </si>
  <si>
    <t>15.07.2019 05:31:33</t>
  </si>
  <si>
    <t>15.07.2019 05:31:34</t>
  </si>
  <si>
    <t>15.07.2019 05:31:36</t>
  </si>
  <si>
    <t>15.07.2019 05:31:37</t>
  </si>
  <si>
    <t>15.07.2019 05:31:56</t>
  </si>
  <si>
    <t>15.07.2019 05:31:57</t>
  </si>
  <si>
    <t>15.07.2019 05:31:59</t>
  </si>
  <si>
    <t>15.07.2019 05:34:50</t>
  </si>
  <si>
    <t>15.07.2019 05:34:51</t>
  </si>
  <si>
    <t>15.07.2019 05:34:53</t>
  </si>
  <si>
    <t>15.07.2019 05:34:56</t>
  </si>
  <si>
    <t>15.07.2019 05:34:57</t>
  </si>
  <si>
    <t>15.07.2019 05:34:59</t>
  </si>
  <si>
    <t>15.07.2019 05:35:00</t>
  </si>
  <si>
    <t>15.07.2019 05:35:02</t>
  </si>
  <si>
    <t>15.07.2019 05:35:03</t>
  </si>
  <si>
    <t>15.07.2019 05:36:22</t>
  </si>
  <si>
    <t>15.07.2019 05:37:35</t>
  </si>
  <si>
    <t>15.07.2019 05:37:36</t>
  </si>
  <si>
    <t>15.07.2019 05:37:38</t>
  </si>
  <si>
    <t>15.07.2019 05:40:33</t>
  </si>
  <si>
    <t>15.07.2019 05:40:34</t>
  </si>
  <si>
    <t>15.07.2019 05:40:36</t>
  </si>
  <si>
    <t>15.07.2019 05:40:42</t>
  </si>
  <si>
    <t>15.07.2019 05:40:57</t>
  </si>
  <si>
    <t>15.07.2019 05:40:59</t>
  </si>
  <si>
    <t>15.07.2019 05:41:00</t>
  </si>
  <si>
    <t>15.07.2019 05:41:02</t>
  </si>
  <si>
    <t>15.07.2019 05:44:41</t>
  </si>
  <si>
    <t>15.07.2019 05:44:42</t>
  </si>
  <si>
    <t>15.07.2019 05:44:44</t>
  </si>
  <si>
    <t>15.07.2019 05:46:21</t>
  </si>
  <si>
    <t>15.07.2019 05:46:22</t>
  </si>
  <si>
    <t>15.07.2019 05:46:24</t>
  </si>
  <si>
    <t>15.07.2019 05:46:25</t>
  </si>
  <si>
    <t>15.07.2019 05:47:35</t>
  </si>
  <si>
    <t>15.07.2019 05:48:53</t>
  </si>
  <si>
    <t>15.07.2019 05:49:12</t>
  </si>
  <si>
    <t>15.07.2019 05:49:51</t>
  </si>
  <si>
    <t>15.07.2019 05:49:53</t>
  </si>
  <si>
    <t>15.07.2019 05:52:56</t>
  </si>
  <si>
    <t>15.07.2019 05:52:57</t>
  </si>
  <si>
    <t>15.07.2019 05:52:59</t>
  </si>
  <si>
    <t>15.07.2019 05:53:08</t>
  </si>
  <si>
    <t>15.07.2019 05:53:09</t>
  </si>
  <si>
    <t>15.07.2019 05:55:13</t>
  </si>
  <si>
    <t>15.07.2019 05:55:39</t>
  </si>
  <si>
    <t>15.07.2019 05:55:41</t>
  </si>
  <si>
    <t>15.07.2019 05:55:42</t>
  </si>
  <si>
    <t>15.07.2019 05:55:44</t>
  </si>
  <si>
    <t>15.07.2019 05:55:45</t>
  </si>
  <si>
    <t>15.07.2019 05:55:56</t>
  </si>
  <si>
    <t>15.07.2019 05:55:57</t>
  </si>
  <si>
    <t>15.07.2019 05:55:59</t>
  </si>
  <si>
    <t>15.07.2019 05:57:13</t>
  </si>
  <si>
    <t>15.07.2019 05:57:15</t>
  </si>
  <si>
    <t>15.07.2019 05:57:19</t>
  </si>
  <si>
    <t>15.07.2019 05:57:22</t>
  </si>
  <si>
    <t>15.07.2019 05:57:27</t>
  </si>
  <si>
    <t>15.07.2019 05:57:28</t>
  </si>
  <si>
    <t>15.07.2019 05:57:30</t>
  </si>
  <si>
    <t>15.07.2019 05:57:31</t>
  </si>
  <si>
    <t>15.07.2019 05:57:37</t>
  </si>
  <si>
    <t>15.07.2019 05:57:39</t>
  </si>
  <si>
    <t>15.07.2019 05:57:40</t>
  </si>
  <si>
    <t>15.07.2019 05:58:48</t>
  </si>
  <si>
    <t>15.07.2019 05:58:50</t>
  </si>
  <si>
    <t>15.07.2019 05:58:51</t>
  </si>
  <si>
    <t>15.07.2019 05:59:39</t>
  </si>
  <si>
    <t>15.07.2019 05:59:41</t>
  </si>
  <si>
    <t>15.07.2019 05:59:48</t>
  </si>
  <si>
    <t>15.07.2019 05:59:50</t>
  </si>
  <si>
    <t>15.07.2019 05:59:51</t>
  </si>
  <si>
    <t>15.07.2019 06:00:06</t>
  </si>
  <si>
    <t>15.07.2019 06:00:07</t>
  </si>
  <si>
    <t>15.07.2019 06:00:09</t>
  </si>
  <si>
    <t>15.07.2019 06:00:10</t>
  </si>
  <si>
    <t>15.07.2019 06:00:12</t>
  </si>
  <si>
    <t>15.07.2019 06:00:22</t>
  </si>
  <si>
    <t>15.07.2019 06:00:24</t>
  </si>
  <si>
    <t>15.07.2019 06:00:33</t>
  </si>
  <si>
    <t>15.07.2019 06:00:46</t>
  </si>
  <si>
    <t>15.07.2019 06:00:51</t>
  </si>
  <si>
    <t>15.07.2019 06:01:45</t>
  </si>
  <si>
    <t>15.07.2019 06:01:47</t>
  </si>
  <si>
    <t>15.07.2019 06:01:48</t>
  </si>
  <si>
    <t>15.07.2019 06:01:50</t>
  </si>
  <si>
    <t>15.07.2019 06:02:10</t>
  </si>
  <si>
    <t>15.07.2019 06:02:12</t>
  </si>
  <si>
    <t>15.07.2019 06:02:13</t>
  </si>
  <si>
    <t>15.07.2019 06:02:33</t>
  </si>
  <si>
    <t>15.07.2019 06:02:36</t>
  </si>
  <si>
    <t>15.07.2019 06:02:56</t>
  </si>
  <si>
    <t>15.07.2019 06:03:06</t>
  </si>
  <si>
    <t>15.07.2019 06:03:10</t>
  </si>
  <si>
    <t>15.07.2019 06:03:12</t>
  </si>
  <si>
    <t>15.07.2019 06:03:13</t>
  </si>
  <si>
    <t>15.07.2019 06:03:15</t>
  </si>
  <si>
    <t>15.07.2019 06:03:16</t>
  </si>
  <si>
    <t>15.07.2019 06:05:04</t>
  </si>
  <si>
    <t>15.07.2019 06:05:06</t>
  </si>
  <si>
    <t>15.07.2019 06:05:07</t>
  </si>
  <si>
    <t>15.07.2019 06:06:03</t>
  </si>
  <si>
    <t>15.07.2019 06:06:04</t>
  </si>
  <si>
    <t>15.07.2019 06:06:06</t>
  </si>
  <si>
    <t>15.07.2019 06:06:07</t>
  </si>
  <si>
    <t>15.07.2019 06:07:25</t>
  </si>
  <si>
    <t>15.07.2019 06:07:27</t>
  </si>
  <si>
    <t>15.07.2019 06:07:28</t>
  </si>
  <si>
    <t>15.07.2019 06:07:30</t>
  </si>
  <si>
    <t>15.07.2019 06:07:31</t>
  </si>
  <si>
    <t>15.07.2019 06:07:33</t>
  </si>
  <si>
    <t>15.07.2019 06:07:34</t>
  </si>
  <si>
    <t>15.07.2019 06:08:30</t>
  </si>
  <si>
    <t>15.07.2019 06:08:31</t>
  </si>
  <si>
    <t>15.07.2019 06:09:51</t>
  </si>
  <si>
    <t>15.07.2019 06:09:56</t>
  </si>
  <si>
    <t>15.07.2019 06:12:31</t>
  </si>
  <si>
    <t>15.07.2019 06:12:33</t>
  </si>
  <si>
    <t>15.07.2019 06:12:56</t>
  </si>
  <si>
    <t>15.07.2019 06:12:57</t>
  </si>
  <si>
    <t>15.07.2019 06:13:00</t>
  </si>
  <si>
    <t>15.07.2019 06:14:38</t>
  </si>
  <si>
    <t>15.07.2019 06:14:39</t>
  </si>
  <si>
    <t>15.07.2019 06:14:44</t>
  </si>
  <si>
    <t>15.07.2019 06:14:45</t>
  </si>
  <si>
    <t>15.07.2019 06:14:48</t>
  </si>
  <si>
    <t>15.07.2019 06:15:41</t>
  </si>
  <si>
    <t>15.07.2019 06:15:42</t>
  </si>
  <si>
    <t>15.07.2019 06:15:44</t>
  </si>
  <si>
    <t>15.07.2019 06:16:07</t>
  </si>
  <si>
    <t>15.07.2019 06:16:09</t>
  </si>
  <si>
    <t>15.07.2019 06:16:10</t>
  </si>
  <si>
    <t>15.07.2019 06:16:12</t>
  </si>
  <si>
    <t>15.07.2019 06:16:13</t>
  </si>
  <si>
    <t>15.07.2019 06:16:15</t>
  </si>
  <si>
    <t>15.07.2019 06:16:16</t>
  </si>
  <si>
    <t>15.07.2019 06:16:31</t>
  </si>
  <si>
    <t>15.07.2019 06:17:07</t>
  </si>
  <si>
    <t>15.07.2019 06:17:09</t>
  </si>
  <si>
    <t>15.07.2019 06:17:22</t>
  </si>
  <si>
    <t>15.07.2019 06:17:27</t>
  </si>
  <si>
    <t>15.07.2019 06:17:47</t>
  </si>
  <si>
    <t>15.07.2019 06:17:48</t>
  </si>
  <si>
    <t>15.07.2019 06:17:50</t>
  </si>
  <si>
    <t>15.07.2019 06:17:51</t>
  </si>
  <si>
    <t>15.07.2019 06:18:16</t>
  </si>
  <si>
    <t>15.07.2019 06:18:18</t>
  </si>
  <si>
    <t>15.07.2019 06:18:19</t>
  </si>
  <si>
    <t>15.07.2019 06:18:21</t>
  </si>
  <si>
    <t>15.07.2019 06:18:51</t>
  </si>
  <si>
    <t>15.07.2019 06:18:53</t>
  </si>
  <si>
    <t>15.07.2019 06:18:54</t>
  </si>
  <si>
    <t>15.07.2019 06:18:56</t>
  </si>
  <si>
    <t>15.07.2019 06:19:06</t>
  </si>
  <si>
    <t>15.07.2019 06:19:46</t>
  </si>
  <si>
    <t>15.07.2019 06:19:47</t>
  </si>
  <si>
    <t>15.07.2019 06:19:49</t>
  </si>
  <si>
    <t>15.07.2019 06:19:52</t>
  </si>
  <si>
    <t>15.07.2019 06:19:53</t>
  </si>
  <si>
    <t>15.07.2019 06:19:59</t>
  </si>
  <si>
    <t>15.07.2019 06:20:21</t>
  </si>
  <si>
    <t>15.07.2019 06:20:22</t>
  </si>
  <si>
    <t>15.07.2019 06:20:25</t>
  </si>
  <si>
    <t>15.07.2019 06:20:30</t>
  </si>
  <si>
    <t>15.07.2019 06:20:34</t>
  </si>
  <si>
    <t>15.07.2019 06:20:52</t>
  </si>
  <si>
    <t>15.07.2019 06:20:54</t>
  </si>
  <si>
    <t>15.07.2019 06:21:00</t>
  </si>
  <si>
    <t>15.07.2019 06:21:24</t>
  </si>
  <si>
    <t>15.07.2019 06:21:25</t>
  </si>
  <si>
    <t>15.07.2019 06:21:27</t>
  </si>
  <si>
    <t>15.07.2019 06:21:28</t>
  </si>
  <si>
    <t>15.07.2019 06:21:30</t>
  </si>
  <si>
    <t>15.07.2019 06:21:31</t>
  </si>
  <si>
    <t>15.07.2019 06:21:33</t>
  </si>
  <si>
    <t>15.07.2019 06:22:10</t>
  </si>
  <si>
    <t>15.07.2019 06:22:12</t>
  </si>
  <si>
    <t>15.07.2019 06:22:25</t>
  </si>
  <si>
    <t>15.07.2019 06:22:27</t>
  </si>
  <si>
    <t>15.07.2019 06:22:31</t>
  </si>
  <si>
    <t>15.07.2019 06:22:44</t>
  </si>
  <si>
    <t>15.07.2019 06:23:25</t>
  </si>
  <si>
    <t>15.07.2019 06:23:28</t>
  </si>
  <si>
    <t>15.07.2019 06:23:30</t>
  </si>
  <si>
    <t>15.07.2019 06:23:31</t>
  </si>
  <si>
    <t>15.07.2019 06:23:33</t>
  </si>
  <si>
    <t>15.07.2019 06:26:01</t>
  </si>
  <si>
    <t>15.07.2019 06:26:03</t>
  </si>
  <si>
    <t>15.07.2019 06:26:04</t>
  </si>
  <si>
    <t>15.07.2019 06:26:41</t>
  </si>
  <si>
    <t>15.07.2019 06:26:42</t>
  </si>
  <si>
    <t>15.07.2019 06:26:44</t>
  </si>
  <si>
    <t>15.07.2019 06:26:45</t>
  </si>
  <si>
    <t>15.07.2019 06:27:09</t>
  </si>
  <si>
    <t>15.07.2019 06:27:10</t>
  </si>
  <si>
    <t>15.07.2019 06:27:21</t>
  </si>
  <si>
    <t>15.07.2019 06:27:24</t>
  </si>
  <si>
    <t>15.07.2019 06:27:27</t>
  </si>
  <si>
    <t>15.07.2019 06:27:50</t>
  </si>
  <si>
    <t>15.07.2019 06:27:51</t>
  </si>
  <si>
    <t>15.07.2019 06:27:54</t>
  </si>
  <si>
    <t>15.07.2019 06:27:56</t>
  </si>
  <si>
    <t>15.07.2019 06:28:54</t>
  </si>
  <si>
    <t>15.07.2019 06:28:56</t>
  </si>
  <si>
    <t>15.07.2019 06:29:00</t>
  </si>
  <si>
    <t>15.07.2019 06:29:16</t>
  </si>
  <si>
    <t>15.07.2019 06:29:18</t>
  </si>
  <si>
    <t>15.07.2019 06:29:22</t>
  </si>
  <si>
    <t>15.07.2019 06:29:27</t>
  </si>
  <si>
    <t>15.07.2019 06:29:28</t>
  </si>
  <si>
    <t>15.07.2019 06:29:40</t>
  </si>
  <si>
    <t>15.07.2019 06:29:42</t>
  </si>
  <si>
    <t>15.07.2019 06:29:44</t>
  </si>
  <si>
    <t>15.07.2019 06:29:45</t>
  </si>
  <si>
    <t>15.07.2019 06:32:41</t>
  </si>
  <si>
    <t>15.07.2019 06:32:42</t>
  </si>
  <si>
    <t>15.07.2019 06:32:44</t>
  </si>
  <si>
    <t>15.07.2019 06:32:45</t>
  </si>
  <si>
    <t>15.07.2019 06:32:48</t>
  </si>
  <si>
    <t>15.07.2019 06:32:59</t>
  </si>
  <si>
    <t>15.07.2019 06:33:05</t>
  </si>
  <si>
    <t>15.07.2019 06:33:06</t>
  </si>
  <si>
    <t>15.07.2019 06:33:23</t>
  </si>
  <si>
    <t>15.07.2019 06:33:25</t>
  </si>
  <si>
    <t>15.07.2019 06:34:44</t>
  </si>
  <si>
    <t>15.07.2019 06:34:47</t>
  </si>
  <si>
    <t>15.07.2019 06:35:50</t>
  </si>
  <si>
    <t>15.07.2019 06:35:51</t>
  </si>
  <si>
    <t>15.07.2019 06:35:53</t>
  </si>
  <si>
    <t>15.07.2019 06:35:56</t>
  </si>
  <si>
    <t>15.07.2019 06:36:50</t>
  </si>
  <si>
    <t>15.07.2019 06:36:51</t>
  </si>
  <si>
    <t>15.07.2019 06:36:53</t>
  </si>
  <si>
    <t>15.07.2019 06:36:54</t>
  </si>
  <si>
    <t>15.07.2019 06:37:45</t>
  </si>
  <si>
    <t>15.07.2019 06:38:06</t>
  </si>
  <si>
    <t>15.07.2019 06:38:16</t>
  </si>
  <si>
    <t>15.07.2019 06:38:18</t>
  </si>
  <si>
    <t>15.07.2019 06:38:47</t>
  </si>
  <si>
    <t>15.07.2019 06:39:15</t>
  </si>
  <si>
    <t>15.07.2019 06:39:18</t>
  </si>
  <si>
    <t>15.07.2019 06:39:27</t>
  </si>
  <si>
    <t>15.07.2019 06:39:39</t>
  </si>
  <si>
    <t>15.07.2019 06:40:38</t>
  </si>
  <si>
    <t>15.07.2019 06:40:39</t>
  </si>
  <si>
    <t>15.07.2019 06:40:44</t>
  </si>
  <si>
    <t>15.07.2019 06:40:45</t>
  </si>
  <si>
    <t>15.07.2019 06:40:47</t>
  </si>
  <si>
    <t>15.07.2019 06:40:48</t>
  </si>
  <si>
    <t>15.07.2019 06:40:50</t>
  </si>
  <si>
    <t>15.07.2019 06:42:54</t>
  </si>
  <si>
    <t>15.07.2019 06:42:57</t>
  </si>
  <si>
    <t>15.07.2019 06:44:30</t>
  </si>
  <si>
    <t>15.07.2019 06:44:31</t>
  </si>
  <si>
    <t>15.07.2019 06:44:45</t>
  </si>
  <si>
    <t>15.07.2019 06:44:47</t>
  </si>
  <si>
    <t>15.07.2019 06:44:48</t>
  </si>
  <si>
    <t>15.07.2019 06:44:50</t>
  </si>
  <si>
    <t>15.07.2019 06:44:51</t>
  </si>
  <si>
    <t>15.07.2019 06:44:53</t>
  </si>
  <si>
    <t>15.07.2019 06:44:59</t>
  </si>
  <si>
    <t>15.07.2019 06:45:00</t>
  </si>
  <si>
    <t>15.07.2019 06:45:50</t>
  </si>
  <si>
    <t>15.07.2019 06:45:52</t>
  </si>
  <si>
    <t>15.07.2019 06:45:53</t>
  </si>
  <si>
    <t>15.07.2019 06:45:55</t>
  </si>
  <si>
    <t>15.07.2019 06:45:56</t>
  </si>
  <si>
    <t>15.07.2019 06:46:09</t>
  </si>
  <si>
    <t>15.07.2019 06:46:10</t>
  </si>
  <si>
    <t>15.07.2019 06:46:12</t>
  </si>
  <si>
    <t>15.07.2019 06:46:13</t>
  </si>
  <si>
    <t>15.07.2019 06:46:16</t>
  </si>
  <si>
    <t>15.07.2019 06:46:54</t>
  </si>
  <si>
    <t>15.07.2019 06:47:00</t>
  </si>
  <si>
    <t>15.07.2019 06:47:04</t>
  </si>
  <si>
    <t>15.07.2019 06:47:33</t>
  </si>
  <si>
    <t>15.07.2019 06:47:34</t>
  </si>
  <si>
    <t>15.07.2019 06:47:39</t>
  </si>
  <si>
    <t>15.07.2019 06:48:30</t>
  </si>
  <si>
    <t>15.07.2019 06:49:04</t>
  </si>
  <si>
    <t>15.07.2019 06:49:21</t>
  </si>
  <si>
    <t>15.07.2019 06:49:25</t>
  </si>
  <si>
    <t>15.07.2019 06:49:31</t>
  </si>
  <si>
    <t>15.07.2019 06:49:33</t>
  </si>
  <si>
    <t>15.07.2019 06:49:34</t>
  </si>
  <si>
    <t>15.07.2019 06:49:37</t>
  </si>
  <si>
    <t>15.07.2019 06:49:41</t>
  </si>
  <si>
    <t>15.07.2019 06:49:51</t>
  </si>
  <si>
    <t>15.07.2019 06:49:56</t>
  </si>
  <si>
    <t>15.07.2019 06:50:30</t>
  </si>
  <si>
    <t>15.07.2019 06:51:27</t>
  </si>
  <si>
    <t>15.07.2019 06:51:28</t>
  </si>
  <si>
    <t>15.07.2019 06:51:30</t>
  </si>
  <si>
    <t>15.07.2019 06:51:31</t>
  </si>
  <si>
    <t>15.07.2019 06:51:39</t>
  </si>
  <si>
    <t>15.07.2019 06:51:57</t>
  </si>
  <si>
    <t>15.07.2019 06:51:59</t>
  </si>
  <si>
    <t>15.07.2019 06:52:02</t>
  </si>
  <si>
    <t>15.07.2019 06:52:12</t>
  </si>
  <si>
    <t>15.07.2019 06:52:14</t>
  </si>
  <si>
    <t>15.07.2019 06:52:15</t>
  </si>
  <si>
    <t>15.07.2019 06:52:17</t>
  </si>
  <si>
    <t>15.07.2019 06:52:29</t>
  </si>
  <si>
    <t>15.07.2019 06:52:30</t>
  </si>
  <si>
    <t>15.07.2019 06:52:33</t>
  </si>
  <si>
    <t>15.07.2019 06:54:12</t>
  </si>
  <si>
    <t>15.07.2019 06:54:13</t>
  </si>
  <si>
    <t>15.07.2019 06:54:15</t>
  </si>
  <si>
    <t>15.07.2019 06:54:18</t>
  </si>
  <si>
    <t>15.07.2019 06:54:19</t>
  </si>
  <si>
    <t>15.07.2019 06:54:21</t>
  </si>
  <si>
    <t>15.07.2019 06:54:22</t>
  </si>
  <si>
    <t>15.07.2019 06:54:24</t>
  </si>
  <si>
    <t>15.07.2019 06:54:30</t>
  </si>
  <si>
    <t>15.07.2019 06:54:31</t>
  </si>
  <si>
    <t>15.07.2019 06:54:33</t>
  </si>
  <si>
    <t>15.07.2019 06:54:39</t>
  </si>
  <si>
    <t>15.07.2019 06:54:40</t>
  </si>
  <si>
    <t>15.07.2019 06:55:09</t>
  </si>
  <si>
    <t>15.07.2019 06:55:10</t>
  </si>
  <si>
    <t>15.07.2019 06:55:12</t>
  </si>
  <si>
    <t>15.07.2019 06:55:13</t>
  </si>
  <si>
    <t>15.07.2019 06:55:19</t>
  </si>
  <si>
    <t>15.07.2019 06:55:21</t>
  </si>
  <si>
    <t>15.07.2019 06:55:25</t>
  </si>
  <si>
    <t>15.07.2019 06:55:27</t>
  </si>
  <si>
    <t>15.07.2019 06:55:30</t>
  </si>
  <si>
    <t>15.07.2019 06:55:31</t>
  </si>
  <si>
    <t>15.07.2019 06:55:33</t>
  </si>
  <si>
    <t>15.07.2019 06:55:34</t>
  </si>
  <si>
    <t>15.07.2019 06:55:46</t>
  </si>
  <si>
    <t>15.07.2019 06:55:48</t>
  </si>
  <si>
    <t>15.07.2019 06:55:49</t>
  </si>
  <si>
    <t>15.07.2019 06:55:51</t>
  </si>
  <si>
    <t>15.07.2019 06:56:24</t>
  </si>
  <si>
    <t>15.07.2019 06:56:25</t>
  </si>
  <si>
    <t>15.07.2019 06:56:33</t>
  </si>
  <si>
    <t>15.07.2019 06:56:34</t>
  </si>
  <si>
    <t>15.07.2019 06:56:36</t>
  </si>
  <si>
    <t>15.07.2019 06:56:37</t>
  </si>
  <si>
    <t>15.07.2019 06:56:39</t>
  </si>
  <si>
    <t>15.07.2019 06:56:41</t>
  </si>
  <si>
    <t>15.07.2019 06:56:42</t>
  </si>
  <si>
    <t>15.07.2019 06:57:01</t>
  </si>
  <si>
    <t>15.07.2019 06:57:03</t>
  </si>
  <si>
    <t>15.07.2019 06:57:04</t>
  </si>
  <si>
    <t>15.07.2019 06:57:12</t>
  </si>
  <si>
    <t>15.07.2019 06:57:13</t>
  </si>
  <si>
    <t>15.07.2019 06:58:51</t>
  </si>
  <si>
    <t>15.07.2019 06:58:53</t>
  </si>
  <si>
    <t>15.07.2019 06:58:54</t>
  </si>
  <si>
    <t>15.07.2019 06:58:56</t>
  </si>
  <si>
    <t>15.07.2019 06:59:47</t>
  </si>
  <si>
    <t>15.07.2019 06:59:49</t>
  </si>
  <si>
    <t>15.07.2019 06:59:50</t>
  </si>
  <si>
    <t>15.07.2019 06:59:52</t>
  </si>
  <si>
    <t>15.07.2019 07:01:06</t>
  </si>
  <si>
    <t>15.07.2019 07:01:07</t>
  </si>
  <si>
    <t>15.07.2019 07:01:09</t>
  </si>
  <si>
    <t>15.07.2019 07:01:10</t>
  </si>
  <si>
    <t>15.07.2019 07:01:12</t>
  </si>
  <si>
    <t>15.07.2019 07:01:13</t>
  </si>
  <si>
    <t>15.07.2019 07:01:15</t>
  </si>
  <si>
    <t>15.07.2019 07:01:22</t>
  </si>
  <si>
    <t>15.07.2019 07:01:24</t>
  </si>
  <si>
    <t>15.07.2019 07:01:27</t>
  </si>
  <si>
    <t>15.07.2019 07:01:40</t>
  </si>
  <si>
    <t>15.07.2019 07:01:42</t>
  </si>
  <si>
    <t>15.07.2019 07:01:45</t>
  </si>
  <si>
    <t>15.07.2019 07:02:18</t>
  </si>
  <si>
    <t>15.07.2019 07:02:22</t>
  </si>
  <si>
    <t>15.07.2019 07:02:59</t>
  </si>
  <si>
    <t>15.07.2019 07:03:00</t>
  </si>
  <si>
    <t>15.07.2019 07:03:02</t>
  </si>
  <si>
    <t>15.07.2019 07:03:03</t>
  </si>
  <si>
    <t>15.07.2019 07:03:05</t>
  </si>
  <si>
    <t>15.07.2019 07:03:06</t>
  </si>
  <si>
    <t>15.07.2019 07:03:08</t>
  </si>
  <si>
    <t>15.07.2019 07:03:15</t>
  </si>
  <si>
    <t>15.07.2019 07:03:27</t>
  </si>
  <si>
    <t>15.07.2019 07:03:29</t>
  </si>
  <si>
    <t>15.07.2019 07:03:55</t>
  </si>
  <si>
    <t>15.07.2019 07:03:58</t>
  </si>
  <si>
    <t>15.07.2019 07:04:16</t>
  </si>
  <si>
    <t>15.07.2019 07:04:18</t>
  </si>
  <si>
    <t>15.07.2019 07:04:22</t>
  </si>
  <si>
    <t>15.07.2019 07:04:31</t>
  </si>
  <si>
    <t>15.07.2019 07:04:33</t>
  </si>
  <si>
    <t>15.07.2019 07:05:19</t>
  </si>
  <si>
    <t>15.07.2019 07:05:21</t>
  </si>
  <si>
    <t>15.07.2019 07:05:25</t>
  </si>
  <si>
    <t>15.07.2019 07:05:50</t>
  </si>
  <si>
    <t>15.07.2019 07:05:51</t>
  </si>
  <si>
    <t>15.07.2019 07:05:53</t>
  </si>
  <si>
    <t>15.07.2019 07:05:54</t>
  </si>
  <si>
    <t>15.07.2019 07:06:06</t>
  </si>
  <si>
    <t>15.07.2019 07:06:07</t>
  </si>
  <si>
    <t>15.07.2019 07:06:09</t>
  </si>
  <si>
    <t>15.07.2019 07:06:10</t>
  </si>
  <si>
    <t>15.07.2019 07:06:50</t>
  </si>
  <si>
    <t>15.07.2019 07:06:51</t>
  </si>
  <si>
    <t>15.07.2019 07:06:53</t>
  </si>
  <si>
    <t>15.07.2019 07:07:24</t>
  </si>
  <si>
    <t>15.07.2019 07:07:25</t>
  </si>
  <si>
    <t>15.07.2019 07:07:27</t>
  </si>
  <si>
    <t>15.07.2019 07:07:28</t>
  </si>
  <si>
    <t>15.07.2019 07:07:30</t>
  </si>
  <si>
    <t>15.07.2019 07:07:31</t>
  </si>
  <si>
    <t>15.07.2019 07:07:33</t>
  </si>
  <si>
    <t>15.07.2019 07:09:42</t>
  </si>
  <si>
    <t>15.07.2019 07:09:44</t>
  </si>
  <si>
    <t>15.07.2019 07:09:45</t>
  </si>
  <si>
    <t>15.07.2019 07:10:13</t>
  </si>
  <si>
    <t>15.07.2019 07:10:16</t>
  </si>
  <si>
    <t>15.07.2019 07:10:21</t>
  </si>
  <si>
    <t>15.07.2019 07:10:22</t>
  </si>
  <si>
    <t>15.07.2019 07:10:24</t>
  </si>
  <si>
    <t>15.07.2019 07:10:31</t>
  </si>
  <si>
    <t>15.07.2019 07:10:36</t>
  </si>
  <si>
    <t>15.07.2019 07:11:12</t>
  </si>
  <si>
    <t>15.07.2019 07:11:13</t>
  </si>
  <si>
    <t>15.07.2019 07:11:15</t>
  </si>
  <si>
    <t>15.07.2019 07:11:56</t>
  </si>
  <si>
    <t>15.07.2019 07:11:59</t>
  </si>
  <si>
    <t>15.07.2019 07:12:00</t>
  </si>
  <si>
    <t>15.07.2019 07:12:02</t>
  </si>
  <si>
    <t>15.07.2019 07:12:03</t>
  </si>
  <si>
    <t>15.07.2019 07:12:05</t>
  </si>
  <si>
    <t>15.07.2019 07:12:09</t>
  </si>
  <si>
    <t>15.07.2019 07:12:11</t>
  </si>
  <si>
    <t>15.07.2019 07:12:12</t>
  </si>
  <si>
    <t>15.07.2019 07:12:15</t>
  </si>
  <si>
    <t>15.07.2019 07:12:17</t>
  </si>
  <si>
    <t>15.07.2019 07:12:23</t>
  </si>
  <si>
    <t>15.07.2019 07:12:24</t>
  </si>
  <si>
    <t>15.07.2019 07:13:56</t>
  </si>
  <si>
    <t>15.07.2019 07:13:59</t>
  </si>
  <si>
    <t>15.07.2019 07:14:00</t>
  </si>
  <si>
    <t>15.07.2019 07:14:02</t>
  </si>
  <si>
    <t>15.07.2019 07:14:03</t>
  </si>
  <si>
    <t>15.07.2019 07:14:09</t>
  </si>
  <si>
    <t>15.07.2019 07:14:11</t>
  </si>
  <si>
    <t>15.07.2019 07:14:43</t>
  </si>
  <si>
    <t>15.07.2019 07:14:44</t>
  </si>
  <si>
    <t>15.07.2019 07:14:46</t>
  </si>
  <si>
    <t>15.07.2019 07:14:47</t>
  </si>
  <si>
    <t>15.07.2019 07:14:49</t>
  </si>
  <si>
    <t>15.07.2019 07:15:25</t>
  </si>
  <si>
    <t>15.07.2019 07:15:27</t>
  </si>
  <si>
    <t>15.07.2019 07:15:36</t>
  </si>
  <si>
    <t>15.07.2019 07:15:39</t>
  </si>
  <si>
    <t>15.07.2019 07:15:42</t>
  </si>
  <si>
    <t>15.07.2019 07:15:59</t>
  </si>
  <si>
    <t>15.07.2019 07:16:00</t>
  </si>
  <si>
    <t>15.07.2019 07:16:31</t>
  </si>
  <si>
    <t>15.07.2019 07:16:32</t>
  </si>
  <si>
    <t>15.07.2019 07:16:47</t>
  </si>
  <si>
    <t>15.07.2019 07:16:49</t>
  </si>
  <si>
    <t>15.07.2019 07:16:50</t>
  </si>
  <si>
    <t>15.07.2019 07:16:58</t>
  </si>
  <si>
    <t>15.07.2019 07:16:59</t>
  </si>
  <si>
    <t>15.07.2019 07:17:01</t>
  </si>
  <si>
    <t>15.07.2019 07:18:25</t>
  </si>
  <si>
    <t>15.07.2019 07:18:27</t>
  </si>
  <si>
    <t>15.07.2019 07:18:31</t>
  </si>
  <si>
    <t>15.07.2019 07:19:33</t>
  </si>
  <si>
    <t>15.07.2019 07:20:30</t>
  </si>
  <si>
    <t>15.07.2019 07:20:31</t>
  </si>
  <si>
    <t>15.07.2019 07:20:34</t>
  </si>
  <si>
    <t>15.07.2019 07:21:48</t>
  </si>
  <si>
    <t>15.07.2019 07:21:50</t>
  </si>
  <si>
    <t>15.07.2019 07:21:51</t>
  </si>
  <si>
    <t>15.07.2019 07:21:53</t>
  </si>
  <si>
    <t>15.07.2019 07:21:54</t>
  </si>
  <si>
    <t>15.07.2019 07:22:50</t>
  </si>
  <si>
    <t>15.07.2019 07:22:51</t>
  </si>
  <si>
    <t>15.07.2019 07:22:54</t>
  </si>
  <si>
    <t>15.07.2019 07:22:57</t>
  </si>
  <si>
    <t>15.07.2019 07:22:59</t>
  </si>
  <si>
    <t>15.07.2019 07:23:00</t>
  </si>
  <si>
    <t>15.07.2019 07:23:02</t>
  </si>
  <si>
    <t>15.07.2019 07:23:43</t>
  </si>
  <si>
    <t>15.07.2019 07:23:44</t>
  </si>
  <si>
    <t>15.07.2019 07:23:46</t>
  </si>
  <si>
    <t>15.07.2019 07:23:47</t>
  </si>
  <si>
    <t>15.07.2019 07:24:18</t>
  </si>
  <si>
    <t>15.07.2019 07:24:22</t>
  </si>
  <si>
    <t>15.07.2019 07:24:24</t>
  </si>
  <si>
    <t>15.07.2019 07:24:25</t>
  </si>
  <si>
    <t>15.07.2019 07:24:37</t>
  </si>
  <si>
    <t>15.07.2019 07:24:40</t>
  </si>
  <si>
    <t>15.07.2019 07:24:42</t>
  </si>
  <si>
    <t>15.07.2019 07:25:25</t>
  </si>
  <si>
    <t>15.07.2019 07:25:27</t>
  </si>
  <si>
    <t>15.07.2019 07:26:10</t>
  </si>
  <si>
    <t>15.07.2019 07:26:12</t>
  </si>
  <si>
    <t>15.07.2019 07:26:13</t>
  </si>
  <si>
    <t>15.07.2019 07:26:15</t>
  </si>
  <si>
    <t>15.07.2019 07:26:19</t>
  </si>
  <si>
    <t>15.07.2019 07:26:22</t>
  </si>
  <si>
    <t>15.07.2019 07:26:24</t>
  </si>
  <si>
    <t>15.07.2019 07:26:25</t>
  </si>
  <si>
    <t>15.07.2019 07:26:27</t>
  </si>
  <si>
    <t>15.07.2019 07:26:28</t>
  </si>
  <si>
    <t>15.07.2019 07:26:30</t>
  </si>
  <si>
    <t>15.07.2019 07:26:39</t>
  </si>
  <si>
    <t>15.07.2019 07:26:43</t>
  </si>
  <si>
    <t>15.07.2019 07:26:46</t>
  </si>
  <si>
    <t>15.07.2019 07:26:48</t>
  </si>
  <si>
    <t>15.07.2019 07:26:49</t>
  </si>
  <si>
    <t>15.07.2019 07:26:51</t>
  </si>
  <si>
    <t>15.07.2019 07:26:52</t>
  </si>
  <si>
    <t>15.07.2019 07:26:54</t>
  </si>
  <si>
    <t>15.07.2019 07:26:55</t>
  </si>
  <si>
    <t>15.07.2019 07:27:20</t>
  </si>
  <si>
    <t>15.07.2019 07:27:21</t>
  </si>
  <si>
    <t>15.07.2019 07:27:23</t>
  </si>
  <si>
    <t>15.07.2019 07:27:24</t>
  </si>
  <si>
    <t>15.07.2019 07:27:33</t>
  </si>
  <si>
    <t>15.07.2019 07:27:35</t>
  </si>
  <si>
    <t>15.07.2019 07:27:36</t>
  </si>
  <si>
    <t>15.07.2019 07:27:38</t>
  </si>
  <si>
    <t>15.07.2019 07:27:39</t>
  </si>
  <si>
    <t>15.07.2019 07:27:41</t>
  </si>
  <si>
    <t>15.07.2019 07:27:51</t>
  </si>
  <si>
    <t>15.07.2019 07:27:53</t>
  </si>
  <si>
    <t>15.07.2019 07:27:54</t>
  </si>
  <si>
    <t>15.07.2019 07:27:56</t>
  </si>
  <si>
    <t>15.07.2019 07:27:57</t>
  </si>
  <si>
    <t>15.07.2019 07:27:59</t>
  </si>
  <si>
    <t>15.07.2019 07:28:00</t>
  </si>
  <si>
    <t>15.07.2019 07:28:22</t>
  </si>
  <si>
    <t>15.07.2019 07:28:23</t>
  </si>
  <si>
    <t>15.07.2019 07:28:25</t>
  </si>
  <si>
    <t>15.07.2019 07:28:31</t>
  </si>
  <si>
    <t>15.07.2019 07:28:58</t>
  </si>
  <si>
    <t>15.07.2019 07:29:03</t>
  </si>
  <si>
    <t>15.07.2019 07:30:13</t>
  </si>
  <si>
    <t>15.07.2019 07:30:15</t>
  </si>
  <si>
    <t>15.07.2019 07:30:54</t>
  </si>
  <si>
    <t>15.07.2019 07:30:56</t>
  </si>
  <si>
    <t>15.07.2019 07:30:57</t>
  </si>
  <si>
    <t>15.07.2019 07:30:59</t>
  </si>
  <si>
    <t>15.07.2019 07:31:00</t>
  </si>
  <si>
    <t>15.07.2019 07:31:02</t>
  </si>
  <si>
    <t>15.07.2019 07:32:18</t>
  </si>
  <si>
    <t>15.07.2019 07:32:19</t>
  </si>
  <si>
    <t>15.07.2019 07:32:25</t>
  </si>
  <si>
    <t>15.07.2019 07:33:24</t>
  </si>
  <si>
    <t>15.07.2019 07:33:25</t>
  </si>
  <si>
    <t>15.07.2019 07:33:27</t>
  </si>
  <si>
    <t>15.07.2019 07:33:28</t>
  </si>
  <si>
    <t>15.07.2019 07:33:30</t>
  </si>
  <si>
    <t>15.07.2019 07:33:59</t>
  </si>
  <si>
    <t>15.07.2019 07:34:00</t>
  </si>
  <si>
    <t>15.07.2019 07:34:05</t>
  </si>
  <si>
    <t>15.07.2019 07:34:09</t>
  </si>
  <si>
    <t>15.07.2019 07:34:11</t>
  </si>
  <si>
    <t>15.07.2019 07:34:12</t>
  </si>
  <si>
    <t>15.07.2019 07:34:14</t>
  </si>
  <si>
    <t>15.07.2019 07:34:15</t>
  </si>
  <si>
    <t>15.07.2019 07:34:17</t>
  </si>
  <si>
    <t>15.07.2019 07:34:18</t>
  </si>
  <si>
    <t>15.07.2019 07:34:58</t>
  </si>
  <si>
    <t>15.07.2019 07:34:59</t>
  </si>
  <si>
    <t>15.07.2019 07:35:01</t>
  </si>
  <si>
    <t>15.07.2019 07:35:02</t>
  </si>
  <si>
    <t>15.07.2019 07:35:04</t>
  </si>
  <si>
    <t>15.07.2019 07:35:16</t>
  </si>
  <si>
    <t>15.07.2019 07:35:17</t>
  </si>
  <si>
    <t>15.07.2019 07:36:16</t>
  </si>
  <si>
    <t>15.07.2019 07:36:18</t>
  </si>
  <si>
    <t>15.07.2019 07:36:19</t>
  </si>
  <si>
    <t>15.07.2019 07:36:22</t>
  </si>
  <si>
    <t>15.07.2019 07:36:41</t>
  </si>
  <si>
    <t>15.07.2019 07:37:42</t>
  </si>
  <si>
    <t>15.07.2019 07:37:44</t>
  </si>
  <si>
    <t>15.07.2019 07:38:30</t>
  </si>
  <si>
    <t>15.07.2019 07:38:31</t>
  </si>
  <si>
    <t>15.07.2019 07:38:48</t>
  </si>
  <si>
    <t>15.07.2019 07:38:50</t>
  </si>
  <si>
    <t>15.07.2019 07:39:13</t>
  </si>
  <si>
    <t>15.07.2019 07:39:16</t>
  </si>
  <si>
    <t>15.07.2019 07:39:18</t>
  </si>
  <si>
    <t>15.07.2019 07:39:34</t>
  </si>
  <si>
    <t>15.07.2019 07:39:36</t>
  </si>
  <si>
    <t>15.07.2019 07:39:40</t>
  </si>
  <si>
    <t>15.07.2019 07:40:33</t>
  </si>
  <si>
    <t>15.07.2019 07:40:34</t>
  </si>
  <si>
    <t>15.07.2019 07:41:09</t>
  </si>
  <si>
    <t>15.07.2019 07:41:13</t>
  </si>
  <si>
    <t>15.07.2019 07:42:09</t>
  </si>
  <si>
    <t>15.07.2019 07:42:10</t>
  </si>
  <si>
    <t>15.07.2019 07:42:12</t>
  </si>
  <si>
    <t>15.07.2019 07:42:47</t>
  </si>
  <si>
    <t>15.07.2019 07:42:48</t>
  </si>
  <si>
    <t>15.07.2019 07:42:50</t>
  </si>
  <si>
    <t>15.07.2019 07:42:51</t>
  </si>
  <si>
    <t>15.07.2019 07:42:53</t>
  </si>
  <si>
    <t>15.07.2019 07:43:25</t>
  </si>
  <si>
    <t>15.07.2019 07:43:27</t>
  </si>
  <si>
    <t>15.07.2019 07:43:28</t>
  </si>
  <si>
    <t>15.07.2019 07:43:30</t>
  </si>
  <si>
    <t>15.07.2019 07:44:06</t>
  </si>
  <si>
    <t>15.07.2019 07:44:07</t>
  </si>
  <si>
    <t>15.07.2019 07:44:09</t>
  </si>
  <si>
    <t>15.07.2019 07:44:10</t>
  </si>
  <si>
    <t>15.07.2019 07:45:01</t>
  </si>
  <si>
    <t>15.07.2019 07:45:03</t>
  </si>
  <si>
    <t>15.07.2019 07:45:06</t>
  </si>
  <si>
    <t>15.07.2019 07:45:07</t>
  </si>
  <si>
    <t>15.07.2019 07:45:36</t>
  </si>
  <si>
    <t>15.07.2019 07:45:37</t>
  </si>
  <si>
    <t>15.07.2019 07:45:39</t>
  </si>
  <si>
    <t>15.07.2019 07:45:40</t>
  </si>
  <si>
    <t>15.07.2019 07:45:42</t>
  </si>
  <si>
    <t>15.07.2019 07:45:43</t>
  </si>
  <si>
    <t>15.07.2019 07:48:00</t>
  </si>
  <si>
    <t>15.07.2019 07:48:01</t>
  </si>
  <si>
    <t>15.07.2019 07:48:03</t>
  </si>
  <si>
    <t>15.07.2019 07:48:21</t>
  </si>
  <si>
    <t>15.07.2019 07:48:24</t>
  </si>
  <si>
    <t>15.07.2019 07:48:25</t>
  </si>
  <si>
    <t>15.07.2019 07:48:28</t>
  </si>
  <si>
    <t>15.07.2019 07:48:30</t>
  </si>
  <si>
    <t>15.07.2019 07:49:34</t>
  </si>
  <si>
    <t>15.07.2019 07:49:36</t>
  </si>
  <si>
    <t>15.07.2019 07:49:41</t>
  </si>
  <si>
    <t>15.07.2019 07:49:59</t>
  </si>
  <si>
    <t>15.07.2019 07:50:00</t>
  </si>
  <si>
    <t>15.07.2019 07:50:02</t>
  </si>
  <si>
    <t>15.07.2019 07:50:14</t>
  </si>
  <si>
    <t>15.07.2019 07:50:15</t>
  </si>
  <si>
    <t>15.07.2019 07:50:17</t>
  </si>
  <si>
    <t>15.07.2019 07:50:29</t>
  </si>
  <si>
    <t>15.07.2019 07:50:30</t>
  </si>
  <si>
    <t>15.07.2019 07:50:32</t>
  </si>
  <si>
    <t>15.07.2019 07:51:09</t>
  </si>
  <si>
    <t>15.07.2019 07:51:10</t>
  </si>
  <si>
    <t>15.07.2019 07:51:12</t>
  </si>
  <si>
    <t>15.07.2019 07:51:31</t>
  </si>
  <si>
    <t>15.07.2019 07:51:33</t>
  </si>
  <si>
    <t>15.07.2019 07:51:34</t>
  </si>
  <si>
    <t>15.07.2019 07:51:36</t>
  </si>
  <si>
    <t>15.07.2019 07:51:39</t>
  </si>
  <si>
    <t>15.07.2019 07:51:40</t>
  </si>
  <si>
    <t>15.07.2019 07:51:42</t>
  </si>
  <si>
    <t>15.07.2019 07:51:43</t>
  </si>
  <si>
    <t>15.07.2019 07:51:45</t>
  </si>
  <si>
    <t>15.07.2019 07:51:46</t>
  </si>
  <si>
    <t>15.07.2019 07:53:48</t>
  </si>
  <si>
    <t>15.07.2019 07:53:50</t>
  </si>
  <si>
    <t>15.07.2019 07:53:56</t>
  </si>
  <si>
    <t>15.07.2019 07:53:59</t>
  </si>
  <si>
    <t>15.07.2019 07:54:00</t>
  </si>
  <si>
    <t>15.07.2019 07:54:02</t>
  </si>
  <si>
    <t>15.07.2019 07:54:03</t>
  </si>
  <si>
    <t>15.07.2019 07:56:25</t>
  </si>
  <si>
    <t>15.07.2019 07:56:30</t>
  </si>
  <si>
    <t>15.07.2019 07:56:50</t>
  </si>
  <si>
    <t>15.07.2019 07:56:51</t>
  </si>
  <si>
    <t>15.07.2019 07:56:59</t>
  </si>
  <si>
    <t>15.07.2019 07:57:00</t>
  </si>
  <si>
    <t>15.07.2019 07:57:02</t>
  </si>
  <si>
    <t>15.07.2019 07:57:03</t>
  </si>
  <si>
    <t>15.07.2019 07:58:04</t>
  </si>
  <si>
    <t>15.07.2019 07:58:06</t>
  </si>
  <si>
    <t>15.07.2019 07:58:07</t>
  </si>
  <si>
    <t>15.07.2019 07:58:09</t>
  </si>
  <si>
    <t>15.07.2019 07:58:16</t>
  </si>
  <si>
    <t>15.07.2019 07:58:18</t>
  </si>
  <si>
    <t>15.07.2019 07:58:19</t>
  </si>
  <si>
    <t>15.07.2019 07:58:22</t>
  </si>
  <si>
    <t>15.07.2019 07:58:24</t>
  </si>
  <si>
    <t>15.07.2019 07:58:25</t>
  </si>
  <si>
    <t>15.07.2019 07:59:47</t>
  </si>
  <si>
    <t>15.07.2019 07:59:48</t>
  </si>
  <si>
    <t>15.07.2019 07:59:50</t>
  </si>
  <si>
    <t>15.07.2019 08:00:01</t>
  </si>
  <si>
    <t>15.07.2019 08:00:03</t>
  </si>
  <si>
    <t>15.07.2019 08:00:25</t>
  </si>
  <si>
    <t>15.07.2019 08:00:27</t>
  </si>
  <si>
    <t>15.07.2019 08:00:30</t>
  </si>
  <si>
    <t>15.07.2019 08:00:31</t>
  </si>
  <si>
    <t>15.07.2019 08:00:36</t>
  </si>
  <si>
    <t>15.07.2019 08:00:56</t>
  </si>
  <si>
    <t>15.07.2019 08:00:57</t>
  </si>
  <si>
    <t>15.07.2019 08:00:59</t>
  </si>
  <si>
    <t>15.07.2019 08:01:00</t>
  </si>
  <si>
    <t>15.07.2019 08:01:03</t>
  </si>
  <si>
    <t>15.07.2019 08:01:05</t>
  </si>
  <si>
    <t>15.07.2019 08:01:12</t>
  </si>
  <si>
    <t>15.07.2019 08:01:14</t>
  </si>
  <si>
    <t>15.07.2019 08:01:15</t>
  </si>
  <si>
    <t>15.07.2019 08:01:27</t>
  </si>
  <si>
    <t>15.07.2019 08:01:36</t>
  </si>
  <si>
    <t>15.07.2019 08:01:41</t>
  </si>
  <si>
    <t>15.07.2019 08:01:53</t>
  </si>
  <si>
    <t>15.07.2019 08:01:55</t>
  </si>
  <si>
    <t>15.07.2019 08:01:56</t>
  </si>
  <si>
    <t>15.07.2019 08:01:58</t>
  </si>
  <si>
    <t>15.07.2019 08:02:01</t>
  </si>
  <si>
    <t>15.07.2019 08:02:36</t>
  </si>
  <si>
    <t>15.07.2019 08:02:38</t>
  </si>
  <si>
    <t>15.07.2019 08:02:39</t>
  </si>
  <si>
    <t>15.07.2019 08:02:40</t>
  </si>
  <si>
    <t>15.07.2019 08:02:42</t>
  </si>
  <si>
    <t>15.07.2019 08:02:44</t>
  </si>
  <si>
    <t>15.07.2019 08:02:45</t>
  </si>
  <si>
    <t>15.07.2019 08:03:19</t>
  </si>
  <si>
    <t>15.07.2019 08:03:21</t>
  </si>
  <si>
    <t>15.07.2019 08:03:22</t>
  </si>
  <si>
    <t>15.07.2019 08:03:24</t>
  </si>
  <si>
    <t>15.07.2019 08:03:44</t>
  </si>
  <si>
    <t>15.07.2019 08:04:07</t>
  </si>
  <si>
    <t>15.07.2019 08:04:16</t>
  </si>
  <si>
    <t>15.07.2019 08:04:18</t>
  </si>
  <si>
    <t>15.07.2019 08:04:19</t>
  </si>
  <si>
    <t>15.07.2019 08:05:54</t>
  </si>
  <si>
    <t>15.07.2019 08:05:56</t>
  </si>
  <si>
    <t>15.07.2019 08:06:38</t>
  </si>
  <si>
    <t>15.07.2019 08:06:39</t>
  </si>
  <si>
    <t>15.07.2019 08:06:41</t>
  </si>
  <si>
    <t>15.07.2019 08:06:42</t>
  </si>
  <si>
    <t>15.07.2019 08:06:44</t>
  </si>
  <si>
    <t>15.07.2019 08:06:51</t>
  </si>
  <si>
    <t>15.07.2019 08:06:53</t>
  </si>
  <si>
    <t>15.07.2019 08:06:57</t>
  </si>
  <si>
    <t>15.07.2019 08:07:24</t>
  </si>
  <si>
    <t>15.07.2019 08:07:25</t>
  </si>
  <si>
    <t>15.07.2019 08:07:28</t>
  </si>
  <si>
    <t>15.07.2019 08:07:30</t>
  </si>
  <si>
    <t>15.07.2019 08:07:31</t>
  </si>
  <si>
    <t>15.07.2019 08:07:33</t>
  </si>
  <si>
    <t>15.07.2019 08:07:34</t>
  </si>
  <si>
    <t>15.07.2019 08:07:36</t>
  </si>
  <si>
    <t>15.07.2019 08:07:51</t>
  </si>
  <si>
    <t>15.07.2019 08:07:53</t>
  </si>
  <si>
    <t>15.07.2019 08:07:54</t>
  </si>
  <si>
    <t>15.07.2019 08:10:01</t>
  </si>
  <si>
    <t>15.07.2019 08:10:03</t>
  </si>
  <si>
    <t>15.07.2019 08:10:04</t>
  </si>
  <si>
    <t>15.07.2019 08:10:18</t>
  </si>
  <si>
    <t>15.07.2019 08:10:19</t>
  </si>
  <si>
    <t>15.07.2019 08:11:54</t>
  </si>
  <si>
    <t>15.07.2019 08:11:56</t>
  </si>
  <si>
    <t>15.07.2019 08:11:57</t>
  </si>
  <si>
    <t>15.07.2019 08:11:59</t>
  </si>
  <si>
    <t>15.07.2019 08:12:00</t>
  </si>
  <si>
    <t>15.07.2019 08:12:02</t>
  </si>
  <si>
    <t>15.07.2019 08:12:03</t>
  </si>
  <si>
    <t>15.07.2019 08:12:14</t>
  </si>
  <si>
    <t>15.07.2019 08:12:20</t>
  </si>
  <si>
    <t>15.07.2019 08:12:21</t>
  </si>
  <si>
    <t>15.07.2019 08:12:38</t>
  </si>
  <si>
    <t>15.07.2019 08:12:40</t>
  </si>
  <si>
    <t>15.07.2019 08:12:43</t>
  </si>
  <si>
    <t>15.07.2019 08:12:46</t>
  </si>
  <si>
    <t>15.07.2019 08:13:27</t>
  </si>
  <si>
    <t>15.07.2019 08:13:28</t>
  </si>
  <si>
    <t>15.07.2019 08:13:53</t>
  </si>
  <si>
    <t>15.07.2019 08:13:54</t>
  </si>
  <si>
    <t>15.07.2019 08:14:03</t>
  </si>
  <si>
    <t>15.07.2019 08:14:04</t>
  </si>
  <si>
    <t>15.07.2019 08:14:06</t>
  </si>
  <si>
    <t>15.07.2019 08:14:07</t>
  </si>
  <si>
    <t>15.07.2019 08:14:09</t>
  </si>
  <si>
    <t>15.07.2019 08:14:10</t>
  </si>
  <si>
    <t>15.07.2019 08:14:12</t>
  </si>
  <si>
    <t>15.07.2019 08:14:13</t>
  </si>
  <si>
    <t>15.07.2019 08:14:16</t>
  </si>
  <si>
    <t>15.07.2019 08:14:18</t>
  </si>
  <si>
    <t>15.07.2019 08:14:19</t>
  </si>
  <si>
    <t>15.07.2019 08:14:27</t>
  </si>
  <si>
    <t>15.07.2019 08:14:28</t>
  </si>
  <si>
    <t>15.07.2019 08:15:04</t>
  </si>
  <si>
    <t>15.07.2019 08:15:06</t>
  </si>
  <si>
    <t>15.07.2019 08:16:21</t>
  </si>
  <si>
    <t>15.07.2019 08:16:22</t>
  </si>
  <si>
    <t>15.07.2019 08:17:31</t>
  </si>
  <si>
    <t>15.07.2019 08:17:33</t>
  </si>
  <si>
    <t>15.07.2019 08:17:36</t>
  </si>
  <si>
    <t>15.07.2019 08:17:41</t>
  </si>
  <si>
    <t>15.07.2019 08:17:42</t>
  </si>
  <si>
    <t>15.07.2019 08:18:04</t>
  </si>
  <si>
    <t>15.07.2019 08:18:06</t>
  </si>
  <si>
    <t>15.07.2019 08:18:22</t>
  </si>
  <si>
    <t>15.07.2019 08:18:24</t>
  </si>
  <si>
    <t>15.07.2019 08:18:25</t>
  </si>
  <si>
    <t>15.07.2019 08:18:36</t>
  </si>
  <si>
    <t>15.07.2019 08:18:37</t>
  </si>
  <si>
    <t>15.07.2019 08:19:21</t>
  </si>
  <si>
    <t>15.07.2019 08:19:22</t>
  </si>
  <si>
    <t>15.07.2019 08:19:24</t>
  </si>
  <si>
    <t>15.07.2019 08:19:25</t>
  </si>
  <si>
    <t>15.07.2019 08:19:27</t>
  </si>
  <si>
    <t>15.07.2019 08:19:36</t>
  </si>
  <si>
    <t>15.07.2019 08:19:37</t>
  </si>
  <si>
    <t>15.07.2019 08:19:39</t>
  </si>
  <si>
    <t>15.07.2019 08:19:40</t>
  </si>
  <si>
    <t>15.07.2019 08:19:42</t>
  </si>
  <si>
    <t>15.07.2019 08:19:45</t>
  </si>
  <si>
    <t>15.07.2019 08:19:46</t>
  </si>
  <si>
    <t>15.07.2019 08:19:48</t>
  </si>
  <si>
    <t>15.07.2019 08:19:49</t>
  </si>
  <si>
    <t>15.07.2019 08:20:01</t>
  </si>
  <si>
    <t>15.07.2019 08:20:04</t>
  </si>
  <si>
    <t>15.07.2019 08:20:06</t>
  </si>
  <si>
    <t>15.07.2019 08:20:07</t>
  </si>
  <si>
    <t>15.07.2019 08:21:27</t>
  </si>
  <si>
    <t>15.07.2019 08:21:28</t>
  </si>
  <si>
    <t>15.07.2019 08:21:36</t>
  </si>
  <si>
    <t>15.07.2019 08:21:38</t>
  </si>
  <si>
    <t>15.07.2019 08:21:39</t>
  </si>
  <si>
    <t>15.07.2019 08:22:12</t>
  </si>
  <si>
    <t>15.07.2019 08:22:16</t>
  </si>
  <si>
    <t>15.07.2019 08:22:33</t>
  </si>
  <si>
    <t>15.07.2019 08:22:34</t>
  </si>
  <si>
    <t>15.07.2019 08:22:37</t>
  </si>
  <si>
    <t>15.07.2019 08:24:18</t>
  </si>
  <si>
    <t>15.07.2019 08:24:19</t>
  </si>
  <si>
    <t>15.07.2019 08:24:21</t>
  </si>
  <si>
    <t>15.07.2019 08:25:27</t>
  </si>
  <si>
    <t>15.07.2019 08:25:28</t>
  </si>
  <si>
    <t>15.07.2019 08:25:30</t>
  </si>
  <si>
    <t>15.07.2019 08:25:31</t>
  </si>
  <si>
    <t>15.07.2019 08:25:33</t>
  </si>
  <si>
    <t>15.07.2019 08:25:48</t>
  </si>
  <si>
    <t>15.07.2019 08:25:50</t>
  </si>
  <si>
    <t>15.07.2019 08:25:51</t>
  </si>
  <si>
    <t>15.07.2019 08:25:53</t>
  </si>
  <si>
    <t>15.07.2019 08:25:54</t>
  </si>
  <si>
    <t>15.07.2019 08:25:57</t>
  </si>
  <si>
    <t>15.07.2019 08:25:59</t>
  </si>
  <si>
    <t>15.07.2019 08:26:00</t>
  </si>
  <si>
    <t>15.07.2019 08:26:02</t>
  </si>
  <si>
    <t>15.07.2019 08:27:13</t>
  </si>
  <si>
    <t>15.07.2019 08:27:44</t>
  </si>
  <si>
    <t>15.07.2019 08:27:45</t>
  </si>
  <si>
    <t>15.07.2019 08:27:54</t>
  </si>
  <si>
    <t>15.07.2019 08:27:56</t>
  </si>
  <si>
    <t>15.07.2019 08:27:57</t>
  </si>
  <si>
    <t>15.07.2019 08:27:59</t>
  </si>
  <si>
    <t>15.07.2019 08:28:31</t>
  </si>
  <si>
    <t>15.07.2019 08:28:32</t>
  </si>
  <si>
    <t>15.07.2019 08:28:34</t>
  </si>
  <si>
    <t>15.07.2019 08:29:36</t>
  </si>
  <si>
    <t>15.07.2019 08:29:38</t>
  </si>
  <si>
    <t>15.07.2019 08:29:39</t>
  </si>
  <si>
    <t>15.07.2019 08:29:41</t>
  </si>
  <si>
    <t>15.07.2019 08:30:24</t>
  </si>
  <si>
    <t>15.07.2019 08:30:25</t>
  </si>
  <si>
    <t>15.07.2019 08:30:27</t>
  </si>
  <si>
    <t>15.07.2019 08:30:28</t>
  </si>
  <si>
    <t>15.07.2019 08:30:30</t>
  </si>
  <si>
    <t>15.07.2019 08:30:31</t>
  </si>
  <si>
    <t>15.07.2019 08:30:39</t>
  </si>
  <si>
    <t>15.07.2019 08:30:40</t>
  </si>
  <si>
    <t>15.07.2019 08:30:42</t>
  </si>
  <si>
    <t>15.07.2019 08:30:43</t>
  </si>
  <si>
    <t>15.07.2019 08:30:45</t>
  </si>
  <si>
    <t>15.07.2019 08:32:31</t>
  </si>
  <si>
    <t>15.07.2019 08:32:50</t>
  </si>
  <si>
    <t>15.07.2019 08:32:51</t>
  </si>
  <si>
    <t>15.07.2019 08:34:03</t>
  </si>
  <si>
    <t>15.07.2019 08:35:09</t>
  </si>
  <si>
    <t>15.07.2019 08:35:10</t>
  </si>
  <si>
    <t>15.07.2019 08:35:12</t>
  </si>
  <si>
    <t>15.07.2019 08:35:13</t>
  </si>
  <si>
    <t>15.07.2019 08:35:15</t>
  </si>
  <si>
    <t>15.07.2019 08:35:16</t>
  </si>
  <si>
    <t>15.07.2019 08:35:18</t>
  </si>
  <si>
    <t>15.07.2019 08:35:21</t>
  </si>
  <si>
    <t>15.07.2019 08:35:56</t>
  </si>
  <si>
    <t>15.07.2019 08:35:57</t>
  </si>
  <si>
    <t>15.07.2019 08:35:59</t>
  </si>
  <si>
    <t>15.07.2019 08:36:24</t>
  </si>
  <si>
    <t>15.07.2019 08:36:29</t>
  </si>
  <si>
    <t>15.07.2019 08:36:30</t>
  </si>
  <si>
    <t>15.07.2019 08:36:35</t>
  </si>
  <si>
    <t>15.07.2019 08:36:50</t>
  </si>
  <si>
    <t>15.07.2019 08:37:03</t>
  </si>
  <si>
    <t>15.07.2019 08:37:04</t>
  </si>
  <si>
    <t>15.07.2019 08:37:06</t>
  </si>
  <si>
    <t>15.07.2019 08:37:07</t>
  </si>
  <si>
    <t>15.07.2019 08:37:09</t>
  </si>
  <si>
    <t>15.07.2019 08:37:16</t>
  </si>
  <si>
    <t>15.07.2019 08:37:18</t>
  </si>
  <si>
    <t>15.07.2019 08:37:21</t>
  </si>
  <si>
    <t>15.07.2019 08:37:24</t>
  </si>
  <si>
    <t>15.07.2019 08:37:25</t>
  </si>
  <si>
    <t>15.07.2019 08:37:31</t>
  </si>
  <si>
    <t>15.07.2019 08:37:33</t>
  </si>
  <si>
    <t>15.07.2019 08:37:34</t>
  </si>
  <si>
    <t>15.07.2019 08:37:36</t>
  </si>
  <si>
    <t>15.07.2019 08:37:37</t>
  </si>
  <si>
    <t>15.07.2019 08:37:39</t>
  </si>
  <si>
    <t>15.07.2019 08:38:24</t>
  </si>
  <si>
    <t>15.07.2019 08:38:25</t>
  </si>
  <si>
    <t>15.07.2019 08:38:27</t>
  </si>
  <si>
    <t>15.07.2019 08:38:28</t>
  </si>
  <si>
    <t>15.07.2019 08:38:30</t>
  </si>
  <si>
    <t>15.07.2019 08:38:34</t>
  </si>
  <si>
    <t>15.07.2019 08:38:36</t>
  </si>
  <si>
    <t>15.07.2019 08:38:37</t>
  </si>
  <si>
    <t>15.07.2019 08:38:42</t>
  </si>
  <si>
    <t>15.07.2019 08:38:43</t>
  </si>
  <si>
    <t>15.07.2019 08:38:45</t>
  </si>
  <si>
    <t>15.07.2019 08:38:46</t>
  </si>
  <si>
    <t>15.07.2019 08:39:13</t>
  </si>
  <si>
    <t>15.07.2019 08:39:15</t>
  </si>
  <si>
    <t>15.07.2019 08:39:16</t>
  </si>
  <si>
    <t>15.07.2019 08:39:18</t>
  </si>
  <si>
    <t>15.07.2019 08:39:21</t>
  </si>
  <si>
    <t>15.07.2019 08:39:25</t>
  </si>
  <si>
    <t>15.07.2019 08:39:42</t>
  </si>
  <si>
    <t>15.07.2019 08:39:43</t>
  </si>
  <si>
    <t>15.07.2019 08:39:45</t>
  </si>
  <si>
    <t>15.07.2019 08:39:47</t>
  </si>
  <si>
    <t>15.07.2019 08:40:18</t>
  </si>
  <si>
    <t>15.07.2019 08:40:19</t>
  </si>
  <si>
    <t>15.07.2019 08:40:24</t>
  </si>
  <si>
    <t>15.07.2019 08:41:39</t>
  </si>
  <si>
    <t>15.07.2019 08:41:41</t>
  </si>
  <si>
    <t>15.07.2019 08:44:54</t>
  </si>
  <si>
    <t>15.07.2019 08:44:56</t>
  </si>
  <si>
    <t>15.07.2019 08:44:57</t>
  </si>
  <si>
    <t>15.07.2019 08:44:59</t>
  </si>
  <si>
    <t>15.07.2019 08:45:24</t>
  </si>
  <si>
    <t>15.07.2019 08:45:26</t>
  </si>
  <si>
    <t>15.07.2019 08:45:27</t>
  </si>
  <si>
    <t>15.07.2019 08:45:46</t>
  </si>
  <si>
    <t>15.07.2019 08:45:47</t>
  </si>
  <si>
    <t>15.07.2019 08:46:59</t>
  </si>
  <si>
    <t>15.07.2019 08:47:00</t>
  </si>
  <si>
    <t>15.07.2019 08:47:03</t>
  </si>
  <si>
    <t>15.07.2019 08:47:05</t>
  </si>
  <si>
    <t>15.07.2019 08:47:12</t>
  </si>
  <si>
    <t>15.07.2019 08:47:14</t>
  </si>
  <si>
    <t>15.07.2019 08:47:15</t>
  </si>
  <si>
    <t>15.07.2019 08:47:17</t>
  </si>
  <si>
    <t>15.07.2019 08:47:18</t>
  </si>
  <si>
    <t>15.07.2019 08:47:20</t>
  </si>
  <si>
    <t>15.07.2019 08:47:33</t>
  </si>
  <si>
    <t>15.07.2019 08:47:35</t>
  </si>
  <si>
    <t>15.07.2019 08:47:36</t>
  </si>
  <si>
    <t>15.07.2019 08:47:39</t>
  </si>
  <si>
    <t>15.07.2019 08:47:41</t>
  </si>
  <si>
    <t>15.07.2019 08:47:46</t>
  </si>
  <si>
    <t>15.07.2019 08:47:49</t>
  </si>
  <si>
    <t>15.07.2019 08:47:50</t>
  </si>
  <si>
    <t>15.07.2019 08:47:52</t>
  </si>
  <si>
    <t>15.07.2019 08:47:53</t>
  </si>
  <si>
    <t>15.07.2019 08:47:55</t>
  </si>
  <si>
    <t>15.07.2019 08:47:56</t>
  </si>
  <si>
    <t>15.07.2019 08:48:13</t>
  </si>
  <si>
    <t>15.07.2019 08:48:16</t>
  </si>
  <si>
    <t>15.07.2019 08:48:17</t>
  </si>
  <si>
    <t>15.07.2019 08:48:19</t>
  </si>
  <si>
    <t>15.07.2019 08:48:20</t>
  </si>
  <si>
    <t>15.07.2019 08:48:23</t>
  </si>
  <si>
    <t>15.07.2019 08:48:25</t>
  </si>
  <si>
    <t>15.07.2019 08:48:26</t>
  </si>
  <si>
    <t>15.07.2019 08:48:37</t>
  </si>
  <si>
    <t>15.07.2019 08:48:38</t>
  </si>
  <si>
    <t>15.07.2019 08:48:40</t>
  </si>
  <si>
    <t>15.07.2019 08:48:47</t>
  </si>
  <si>
    <t>15.07.2019 08:48:49</t>
  </si>
  <si>
    <t>15.07.2019 08:48:52</t>
  </si>
  <si>
    <t>15.07.2019 08:48:53</t>
  </si>
  <si>
    <t>15.07.2019 08:50:36</t>
  </si>
  <si>
    <t>15.07.2019 08:50:38</t>
  </si>
  <si>
    <t>15.07.2019 08:50:39</t>
  </si>
  <si>
    <t>15.07.2019 08:50:41</t>
  </si>
  <si>
    <t>15.07.2019 08:50:50</t>
  </si>
  <si>
    <t>15.07.2019 08:50:51</t>
  </si>
  <si>
    <t>15.07.2019 08:51:09</t>
  </si>
  <si>
    <t>15.07.2019 08:52:27</t>
  </si>
  <si>
    <t>15.07.2019 08:52:28</t>
  </si>
  <si>
    <t>15.07.2019 08:52:30</t>
  </si>
  <si>
    <t>15.07.2019 08:52:33</t>
  </si>
  <si>
    <t>15.07.2019 08:52:34</t>
  </si>
  <si>
    <t>15.07.2019 08:52:54</t>
  </si>
  <si>
    <t>15.07.2019 08:52:56</t>
  </si>
  <si>
    <t>15.07.2019 08:52:57</t>
  </si>
  <si>
    <t>15.07.2019 08:52:59</t>
  </si>
  <si>
    <t>15.07.2019 08:53:00</t>
  </si>
  <si>
    <t>15.07.2019 08:54:36</t>
  </si>
  <si>
    <t>15.07.2019 08:54:38</t>
  </si>
  <si>
    <t>15.07.2019 08:54:39</t>
  </si>
  <si>
    <t>15.07.2019 08:55:01</t>
  </si>
  <si>
    <t>15.07.2019 08:55:03</t>
  </si>
  <si>
    <t>15.07.2019 08:55:04</t>
  </si>
  <si>
    <t>15.07.2019 08:55:10</t>
  </si>
  <si>
    <t>15.07.2019 08:55:12</t>
  </si>
  <si>
    <t>15.07.2019 08:55:13</t>
  </si>
  <si>
    <t>15.07.2019 08:55:15</t>
  </si>
  <si>
    <t>15.07.2019 08:55:16</t>
  </si>
  <si>
    <t>15.07.2019 08:55:18</t>
  </si>
  <si>
    <t>15.07.2019 08:55:50</t>
  </si>
  <si>
    <t>15.07.2019 08:55:51</t>
  </si>
  <si>
    <t>15.07.2019 08:56:07</t>
  </si>
  <si>
    <t>15.07.2019 08:56:09</t>
  </si>
  <si>
    <t>15.07.2019 08:56:13</t>
  </si>
  <si>
    <t>15.07.2019 08:57:34</t>
  </si>
  <si>
    <t>15.07.2019 08:57:36</t>
  </si>
  <si>
    <t>15.07.2019 08:57:41</t>
  </si>
  <si>
    <t>15.07.2019 08:58:53</t>
  </si>
  <si>
    <t>15.07.2019 08:58:54</t>
  </si>
  <si>
    <t>15.07.2019 08:58:56</t>
  </si>
  <si>
    <t>15.07.2019 08:58:57</t>
  </si>
  <si>
    <t>15.07.2019 08:59:02</t>
  </si>
  <si>
    <t>15.07.2019 08:59:03</t>
  </si>
  <si>
    <t>15.07.2019 08:59:05</t>
  </si>
  <si>
    <t>15.07.2019 08:59:06</t>
  </si>
  <si>
    <t>15.07.2019 08:59:08</t>
  </si>
  <si>
    <t>15.07.2019 08:59:38</t>
  </si>
  <si>
    <t>15.07.2019 08:59:40</t>
  </si>
  <si>
    <t>15.07.2019 09:00:09</t>
  </si>
  <si>
    <t>15.07.2019 09:00:10</t>
  </si>
  <si>
    <t>15.07.2019 09:00:33</t>
  </si>
  <si>
    <t>15.07.2019 09:00:48</t>
  </si>
  <si>
    <t>15.07.2019 09:00:50</t>
  </si>
  <si>
    <t>15.07.2019 09:00:51</t>
  </si>
  <si>
    <t>15.07.2019 09:01:19</t>
  </si>
  <si>
    <t>15.07.2019 09:01:21</t>
  </si>
  <si>
    <t>15.07.2019 09:01:24</t>
  </si>
  <si>
    <t>15.07.2019 09:01:25</t>
  </si>
  <si>
    <t>15.07.2019 09:01:27</t>
  </si>
  <si>
    <t>15.07.2019 09:01:36</t>
  </si>
  <si>
    <t>15.07.2019 09:01:39</t>
  </si>
  <si>
    <t>15.07.2019 09:01:40</t>
  </si>
  <si>
    <t>15.07.2019 09:01:42</t>
  </si>
  <si>
    <t>15.07.2019 09:01:43</t>
  </si>
  <si>
    <t>15.07.2019 09:01:45</t>
  </si>
  <si>
    <t>15.07.2019 09:01:46</t>
  </si>
  <si>
    <t>15.07.2019 09:01:57</t>
  </si>
  <si>
    <t>15.07.2019 09:01:59</t>
  </si>
  <si>
    <t>15.07.2019 09:02:00</t>
  </si>
  <si>
    <t>15.07.2019 09:02:02</t>
  </si>
  <si>
    <t>15.07.2019 09:02:17</t>
  </si>
  <si>
    <t>15.07.2019 09:02:18</t>
  </si>
  <si>
    <t>15.07.2019 09:02:20</t>
  </si>
  <si>
    <t>15.07.2019 09:02:21</t>
  </si>
  <si>
    <t>15.07.2019 09:02:23</t>
  </si>
  <si>
    <t>15.07.2019 09:03:22</t>
  </si>
  <si>
    <t>15.07.2019 09:03:24</t>
  </si>
  <si>
    <t>15.07.2019 09:03:25</t>
  </si>
  <si>
    <t>15.07.2019 09:03:28</t>
  </si>
  <si>
    <t>15.07.2019 09:03:30</t>
  </si>
  <si>
    <t>15.07.2019 09:03:31</t>
  </si>
  <si>
    <t>15.07.2019 09:03:33</t>
  </si>
  <si>
    <t>15.07.2019 09:03:34</t>
  </si>
  <si>
    <t>15.07.2019 09:03:51</t>
  </si>
  <si>
    <t>15.07.2019 09:03:56</t>
  </si>
  <si>
    <t>15.07.2019 09:04:18</t>
  </si>
  <si>
    <t>15.07.2019 09:04:19</t>
  </si>
  <si>
    <t>15.07.2019 09:04:21</t>
  </si>
  <si>
    <t>15.07.2019 09:04:22</t>
  </si>
  <si>
    <t>15.07.2019 09:04:34</t>
  </si>
  <si>
    <t>15.07.2019 09:04:36</t>
  </si>
  <si>
    <t>15.07.2019 09:04:37</t>
  </si>
  <si>
    <t>15.07.2019 09:04:40</t>
  </si>
  <si>
    <t>15.07.2019 09:04:42</t>
  </si>
  <si>
    <t>15.07.2019 09:04:43</t>
  </si>
  <si>
    <t>15.07.2019 09:05:22</t>
  </si>
  <si>
    <t>15.07.2019 09:05:24</t>
  </si>
  <si>
    <t>15.07.2019 09:06:12</t>
  </si>
  <si>
    <t>15.07.2019 09:06:13</t>
  </si>
  <si>
    <t>15.07.2019 09:06:15</t>
  </si>
  <si>
    <t>15.07.2019 09:06:16</t>
  </si>
  <si>
    <t>15.07.2019 09:06:18</t>
  </si>
  <si>
    <t>15.07.2019 09:06:19</t>
  </si>
  <si>
    <t>15.07.2019 09:08:01</t>
  </si>
  <si>
    <t>15.07.2019 09:08:03</t>
  </si>
  <si>
    <t>15.07.2019 09:08:41</t>
  </si>
  <si>
    <t>15.07.2019 09:08:42</t>
  </si>
  <si>
    <t>15.07.2019 09:09:53</t>
  </si>
  <si>
    <t>15.07.2019 09:09:54</t>
  </si>
  <si>
    <t>15.07.2019 09:10:50</t>
  </si>
  <si>
    <t>15.07.2019 09:10:51</t>
  </si>
  <si>
    <t>15.07.2019 09:11:07</t>
  </si>
  <si>
    <t>15.07.2019 09:11:09</t>
  </si>
  <si>
    <t>15.07.2019 09:11:10</t>
  </si>
  <si>
    <t>15.07.2019 09:11:12</t>
  </si>
  <si>
    <t>15.07.2019 09:11:47</t>
  </si>
  <si>
    <t>15.07.2019 09:11:50</t>
  </si>
  <si>
    <t>15.07.2019 09:11:53</t>
  </si>
  <si>
    <t>15.07.2019 09:11:54</t>
  </si>
  <si>
    <t>15.07.2019 09:13:07</t>
  </si>
  <si>
    <t>15.07.2019 09:13:09</t>
  </si>
  <si>
    <t>15.07.2019 09:13:10</t>
  </si>
  <si>
    <t>15.07.2019 09:13:12</t>
  </si>
  <si>
    <t>15.07.2019 09:13:13</t>
  </si>
  <si>
    <t>15.07.2019 09:13:15</t>
  </si>
  <si>
    <t>15.07.2019 09:13:16</t>
  </si>
  <si>
    <t>15.07.2019 09:13:22</t>
  </si>
  <si>
    <t>15.07.2019 09:13:24</t>
  </si>
  <si>
    <t>15.07.2019 09:13:25</t>
  </si>
  <si>
    <t>15.07.2019 09:13:54</t>
  </si>
  <si>
    <t>15.07.2019 09:13:56</t>
  </si>
  <si>
    <t>15.07.2019 09:13:57</t>
  </si>
  <si>
    <t>15.07.2019 09:14:28</t>
  </si>
  <si>
    <t>15.07.2019 09:14:30</t>
  </si>
  <si>
    <t>15.07.2019 09:14:31</t>
  </si>
  <si>
    <t>15.07.2019 09:14:33</t>
  </si>
  <si>
    <t>15.07.2019 09:14:34</t>
  </si>
  <si>
    <t>15.07.2019 09:14:51</t>
  </si>
  <si>
    <t>15.07.2019 09:14:54</t>
  </si>
  <si>
    <t>15.07.2019 09:14:56</t>
  </si>
  <si>
    <t>15.07.2019 09:14:57</t>
  </si>
  <si>
    <t>15.07.2019 09:14:59</t>
  </si>
  <si>
    <t>15.07.2019 09:15:00</t>
  </si>
  <si>
    <t>15.07.2019 09:16:57</t>
  </si>
  <si>
    <t>15.07.2019 09:16:59</t>
  </si>
  <si>
    <t>15.07.2019 09:17:00</t>
  </si>
  <si>
    <t>15.07.2019 09:17:02</t>
  </si>
  <si>
    <t>15.07.2019 09:20:25</t>
  </si>
  <si>
    <t>15.07.2019 09:20:34</t>
  </si>
  <si>
    <t>15.07.2019 09:20:36</t>
  </si>
  <si>
    <t>15.07.2019 09:20:41</t>
  </si>
  <si>
    <t>15.07.2019 09:20:42</t>
  </si>
  <si>
    <t>15.07.2019 09:20:45</t>
  </si>
  <si>
    <t>15.07.2019 09:20:48</t>
  </si>
  <si>
    <t>15.07.2019 09:20:50</t>
  </si>
  <si>
    <t>15.07.2019 09:20:51</t>
  </si>
  <si>
    <t>15.07.2019 09:20:53</t>
  </si>
  <si>
    <t>15.07.2019 09:21:07</t>
  </si>
  <si>
    <t>15.07.2019 09:21:10</t>
  </si>
  <si>
    <t>15.07.2019 09:21:12</t>
  </si>
  <si>
    <t>15.07.2019 09:21:33</t>
  </si>
  <si>
    <t>15.07.2019 09:21:34</t>
  </si>
  <si>
    <t>15.07.2019 09:23:09</t>
  </si>
  <si>
    <t>15.07.2019 09:23:10</t>
  </si>
  <si>
    <t>15.07.2019 09:23:12</t>
  </si>
  <si>
    <t>15.07.2019 09:23:22</t>
  </si>
  <si>
    <t>15.07.2019 09:23:24</t>
  </si>
  <si>
    <t>15.07.2019 09:23:25</t>
  </si>
  <si>
    <t>15.07.2019 09:23:27</t>
  </si>
  <si>
    <t>15.07.2019 09:23:28</t>
  </si>
  <si>
    <t>15.07.2019 09:23:40</t>
  </si>
  <si>
    <t>15.07.2019 09:23:42</t>
  </si>
  <si>
    <t>15.07.2019 09:23:45</t>
  </si>
  <si>
    <t>15.07.2019 09:23:49</t>
  </si>
  <si>
    <t>15.07.2019 09:24:27</t>
  </si>
  <si>
    <t>15.07.2019 09:24:28</t>
  </si>
  <si>
    <t>15.07.2019 09:24:30</t>
  </si>
  <si>
    <t>15.07.2019 09:24:31</t>
  </si>
  <si>
    <t>15.07.2019 09:26:22</t>
  </si>
  <si>
    <t>15.07.2019 09:26:24</t>
  </si>
  <si>
    <t>15.07.2019 09:26:25</t>
  </si>
  <si>
    <t>15.07.2019 09:26:27</t>
  </si>
  <si>
    <t>15.07.2019 09:26:28</t>
  </si>
  <si>
    <t>15.07.2019 09:26:30</t>
  </si>
  <si>
    <t>15.07.2019 09:26:31</t>
  </si>
  <si>
    <t>15.07.2019 09:26:34</t>
  </si>
  <si>
    <t>15.07.2019 09:26:36</t>
  </si>
  <si>
    <t>15.07.2019 09:26:39</t>
  </si>
  <si>
    <t>15.07.2019 09:28:28</t>
  </si>
  <si>
    <t>15.07.2019 09:28:30</t>
  </si>
  <si>
    <t>15.07.2019 09:28:34</t>
  </si>
  <si>
    <t>15.07.2019 09:30:09</t>
  </si>
  <si>
    <t>15.07.2019 09:30:10</t>
  </si>
  <si>
    <t>15.07.2019 09:30:12</t>
  </si>
  <si>
    <t>15.07.2019 09:30:13</t>
  </si>
  <si>
    <t>15.07.2019 09:30:15</t>
  </si>
  <si>
    <t>15.07.2019 09:32:27</t>
  </si>
  <si>
    <t>15.07.2019 09:32:31</t>
  </si>
  <si>
    <t>15.07.2019 09:32:36</t>
  </si>
  <si>
    <t>15.07.2019 09:32:37</t>
  </si>
  <si>
    <t>15.07.2019 09:32:39</t>
  </si>
  <si>
    <t>15.07.2019 09:32:40</t>
  </si>
  <si>
    <t>15.07.2019 09:32:42</t>
  </si>
  <si>
    <t>15.07.2019 09:32:43</t>
  </si>
  <si>
    <t>15.07.2019 09:32:45</t>
  </si>
  <si>
    <t>15.07.2019 09:32:50</t>
  </si>
  <si>
    <t>15.07.2019 09:32:57</t>
  </si>
  <si>
    <t>15.07.2019 09:32:59</t>
  </si>
  <si>
    <t>15.07.2019 09:33:00</t>
  </si>
  <si>
    <t>15.07.2019 09:33:02</t>
  </si>
  <si>
    <t>15.07.2019 09:33:03</t>
  </si>
  <si>
    <t>15.07.2019 09:33:05</t>
  </si>
  <si>
    <t>15.07.2019 09:33:09</t>
  </si>
  <si>
    <t>15.07.2019 09:33:39</t>
  </si>
  <si>
    <t>15.07.2019 09:33:41</t>
  </si>
  <si>
    <t>15.07.2019 09:33:42</t>
  </si>
  <si>
    <t>15.07.2019 09:33:44</t>
  </si>
  <si>
    <t>15.07.2019 09:34:33</t>
  </si>
  <si>
    <t>15.07.2019 09:34:34</t>
  </si>
  <si>
    <t>15.07.2019 09:34:36</t>
  </si>
  <si>
    <t>15.07.2019 09:34:37</t>
  </si>
  <si>
    <t>15.07.2019 09:34:48</t>
  </si>
  <si>
    <t>15.07.2019 09:34:50</t>
  </si>
  <si>
    <t>15.07.2019 09:34:53</t>
  </si>
  <si>
    <t>15.07.2019 09:34:54</t>
  </si>
  <si>
    <t>15.07.2019 09:35:12</t>
  </si>
  <si>
    <t>15.07.2019 09:35:13</t>
  </si>
  <si>
    <t>15.07.2019 09:35:15</t>
  </si>
  <si>
    <t>15.07.2019 09:35:16</t>
  </si>
  <si>
    <t>15.07.2019 09:35:24</t>
  </si>
  <si>
    <t>15.07.2019 09:36:27</t>
  </si>
  <si>
    <t>15.07.2019 09:36:28</t>
  </si>
  <si>
    <t>15.07.2019 09:37:03</t>
  </si>
  <si>
    <t>15.07.2019 09:37:04</t>
  </si>
  <si>
    <t>15.07.2019 09:37:10</t>
  </si>
  <si>
    <t>15.07.2019 09:37:12</t>
  </si>
  <si>
    <t>15.07.2019 09:37:18</t>
  </si>
  <si>
    <t>15.07.2019 09:37:19</t>
  </si>
  <si>
    <t>15.07.2019 09:37:21</t>
  </si>
  <si>
    <t>15.07.2019 09:37:22</t>
  </si>
  <si>
    <t>15.07.2019 09:37:24</t>
  </si>
  <si>
    <t>15.07.2019 09:37:28</t>
  </si>
  <si>
    <t>15.07.2019 09:37:30</t>
  </si>
  <si>
    <t>15.07.2019 09:37:31</t>
  </si>
  <si>
    <t>15.07.2019 09:37:33</t>
  </si>
  <si>
    <t>15.07.2019 09:37:39</t>
  </si>
  <si>
    <t>15.07.2019 09:37:40</t>
  </si>
  <si>
    <t>15.07.2019 09:38:01</t>
  </si>
  <si>
    <t>15.07.2019 09:38:03</t>
  </si>
  <si>
    <t>15.07.2019 09:38:04</t>
  </si>
  <si>
    <t>15.07.2019 09:38:06</t>
  </si>
  <si>
    <t>15.07.2019 09:38:07</t>
  </si>
  <si>
    <t>15.07.2019 09:38:09</t>
  </si>
  <si>
    <t>15.07.2019 09:38:21</t>
  </si>
  <si>
    <t>15.07.2019 09:38:22</t>
  </si>
  <si>
    <t>15.07.2019 09:38:24</t>
  </si>
  <si>
    <t>15.07.2019 09:38:25</t>
  </si>
  <si>
    <t>15.07.2019 09:38:31</t>
  </si>
  <si>
    <t>15.07.2019 09:39:12</t>
  </si>
  <si>
    <t>15.07.2019 09:39:13</t>
  </si>
  <si>
    <t>15.07.2019 09:39:15</t>
  </si>
  <si>
    <t>15.07.2019 09:39:16</t>
  </si>
  <si>
    <t>15.07.2019 09:39:18</t>
  </si>
  <si>
    <t>15.07.2019 09:39:19</t>
  </si>
  <si>
    <t>15.07.2019 09:39:27</t>
  </si>
  <si>
    <t>15.07.2019 09:39:28</t>
  </si>
  <si>
    <t>15.07.2019 09:39:30</t>
  </si>
  <si>
    <t>15.07.2019 09:40:34</t>
  </si>
  <si>
    <t>15.07.2019 09:40:36</t>
  </si>
  <si>
    <t>15.07.2019 09:40:37</t>
  </si>
  <si>
    <t>15.07.2019 09:40:39</t>
  </si>
  <si>
    <t>15.07.2019 09:40:47</t>
  </si>
  <si>
    <t>15.07.2019 09:40:48</t>
  </si>
  <si>
    <t>15.07.2019 09:40:51</t>
  </si>
  <si>
    <t>15.07.2019 09:40:54</t>
  </si>
  <si>
    <t>15.07.2019 09:40:56</t>
  </si>
  <si>
    <t>15.07.2019 09:42:18</t>
  </si>
  <si>
    <t>15.07.2019 09:42:19</t>
  </si>
  <si>
    <t>15.07.2019 09:42:21</t>
  </si>
  <si>
    <t>15.07.2019 09:42:22</t>
  </si>
  <si>
    <t>15.07.2019 09:42:27</t>
  </si>
  <si>
    <t>15.07.2019 09:42:28</t>
  </si>
  <si>
    <t>15.07.2019 09:42:30</t>
  </si>
  <si>
    <t>15.07.2019 09:42:31</t>
  </si>
  <si>
    <t>15.07.2019 09:42:33</t>
  </si>
  <si>
    <t>15.07.2019 09:43:56</t>
  </si>
  <si>
    <t>15.07.2019 09:43:57</t>
  </si>
  <si>
    <t>15.07.2019 09:43:59</t>
  </si>
  <si>
    <t>15.07.2019 09:44:00</t>
  </si>
  <si>
    <t>15.07.2019 09:44:02</t>
  </si>
  <si>
    <t>15.07.2019 09:44:03</t>
  </si>
  <si>
    <t>15.07.2019 09:44:23</t>
  </si>
  <si>
    <t>15.07.2019 09:44:24</t>
  </si>
  <si>
    <t>15.07.2019 09:44:26</t>
  </si>
  <si>
    <t>15.07.2019 09:44:27</t>
  </si>
  <si>
    <t>15.07.2019 09:45:07</t>
  </si>
  <si>
    <t>15.07.2019 09:45:09</t>
  </si>
  <si>
    <t>15.07.2019 09:45:22</t>
  </si>
  <si>
    <t>15.07.2019 09:45:24</t>
  </si>
  <si>
    <t>15.07.2019 09:45:47</t>
  </si>
  <si>
    <t>15.07.2019 09:45:48</t>
  </si>
  <si>
    <t>15.07.2019 09:46:12</t>
  </si>
  <si>
    <t>15.07.2019 09:46:13</t>
  </si>
  <si>
    <t>15.07.2019 09:46:15</t>
  </si>
  <si>
    <t>15.07.2019 09:46:16</t>
  </si>
  <si>
    <t>15.07.2019 09:46:18</t>
  </si>
  <si>
    <t>15.07.2019 09:46:27</t>
  </si>
  <si>
    <t>15.07.2019 09:46:28</t>
  </si>
  <si>
    <t>15.07.2019 09:47:22</t>
  </si>
  <si>
    <t>15.07.2019 09:47:24</t>
  </si>
  <si>
    <t>15.07.2019 09:47:27</t>
  </si>
  <si>
    <t>15.07.2019 09:47:28</t>
  </si>
  <si>
    <t>15.07.2019 09:47:54</t>
  </si>
  <si>
    <t>15.07.2019 09:47:56</t>
  </si>
  <si>
    <t>15.07.2019 09:47:57</t>
  </si>
  <si>
    <t>15.07.2019 09:48:01</t>
  </si>
  <si>
    <t>15.07.2019 09:48:19</t>
  </si>
  <si>
    <t>15.07.2019 09:48:21</t>
  </si>
  <si>
    <t>15.07.2019 09:49:41</t>
  </si>
  <si>
    <t>15.07.2019 09:49:42</t>
  </si>
  <si>
    <t>15.07.2019 09:49:44</t>
  </si>
  <si>
    <t>15.07.2019 09:49:47</t>
  </si>
  <si>
    <t>15.07.2019 09:49:48</t>
  </si>
  <si>
    <t>15.07.2019 09:50:42</t>
  </si>
  <si>
    <t>15.07.2019 09:50:44</t>
  </si>
  <si>
    <t>15.07.2019 09:50:45</t>
  </si>
  <si>
    <t>15.07.2019 09:50:47</t>
  </si>
  <si>
    <t>15.07.2019 09:50:48</t>
  </si>
  <si>
    <t>15.07.2019 09:50:50</t>
  </si>
  <si>
    <t>15.07.2019 09:50:51</t>
  </si>
  <si>
    <t>15.07.2019 09:50:53</t>
  </si>
  <si>
    <t>15.07.2019 09:52:15</t>
  </si>
  <si>
    <t>15.07.2019 09:52:16</t>
  </si>
  <si>
    <t>15.07.2019 09:52:21</t>
  </si>
  <si>
    <t>15.07.2019 09:52:31</t>
  </si>
  <si>
    <t>15.07.2019 09:52:33</t>
  </si>
  <si>
    <t>15.07.2019 09:52:37</t>
  </si>
  <si>
    <t>15.07.2019 09:52:54</t>
  </si>
  <si>
    <t>15.07.2019 09:52:56</t>
  </si>
  <si>
    <t>15.07.2019 09:52:57</t>
  </si>
  <si>
    <t>15.07.2019 09:53:44</t>
  </si>
  <si>
    <t>15.07.2019 09:53:45</t>
  </si>
  <si>
    <t>15.07.2019 09:53:47</t>
  </si>
  <si>
    <t>15.07.2019 09:53:48</t>
  </si>
  <si>
    <t>15.07.2019 09:53:51</t>
  </si>
  <si>
    <t>15.07.2019 09:53:53</t>
  </si>
  <si>
    <t>15.07.2019 09:53:54</t>
  </si>
  <si>
    <t>15.07.2019 09:55:51</t>
  </si>
  <si>
    <t>15.07.2019 09:55:53</t>
  </si>
  <si>
    <t>15.07.2019 09:55:57</t>
  </si>
  <si>
    <t>15.07.2019 09:55:59</t>
  </si>
  <si>
    <t>15.07.2019 09:56:40</t>
  </si>
  <si>
    <t>15.07.2019 09:56:41</t>
  </si>
  <si>
    <t>15.07.2019 09:56:47</t>
  </si>
  <si>
    <t>15.07.2019 09:56:50</t>
  </si>
  <si>
    <t>15.07.2019 09:56:52</t>
  </si>
  <si>
    <t>15.07.2019 09:56:53</t>
  </si>
  <si>
    <t>15.07.2019 09:56:55</t>
  </si>
  <si>
    <t>15.07.2019 09:56:56</t>
  </si>
  <si>
    <t>15.07.2019 09:56:58</t>
  </si>
  <si>
    <t>15.07.2019 09:56:59</t>
  </si>
  <si>
    <t>15.07.2019 09:57:01</t>
  </si>
  <si>
    <t>15.07.2019 09:57:10</t>
  </si>
  <si>
    <t>15.07.2019 09:57:11</t>
  </si>
  <si>
    <t>15.07.2019 09:57:13</t>
  </si>
  <si>
    <t>15.07.2019 09:57:16</t>
  </si>
  <si>
    <t>15.07.2019 09:57:17</t>
  </si>
  <si>
    <t>15.07.2019 09:57:19</t>
  </si>
  <si>
    <t>15.07.2019 09:57:20</t>
  </si>
  <si>
    <t>15.07.2019 09:57:22</t>
  </si>
  <si>
    <t>15.07.2019 09:57:34</t>
  </si>
  <si>
    <t>15.07.2019 09:57:36</t>
  </si>
  <si>
    <t>15.07.2019 09:57:37</t>
  </si>
  <si>
    <t>15.07.2019 09:57:42</t>
  </si>
  <si>
    <t>15.07.2019 09:57:43</t>
  </si>
  <si>
    <t>15.07.2019 09:57:45</t>
  </si>
  <si>
    <t>15.07.2019 09:57:49</t>
  </si>
  <si>
    <t>15.07.2019 09:57:52</t>
  </si>
  <si>
    <t>15.07.2019 09:57:54</t>
  </si>
  <si>
    <t>15.07.2019 09:57:55</t>
  </si>
  <si>
    <t>15.07.2019 09:58:03</t>
  </si>
  <si>
    <t>15.07.2019 09:58:04</t>
  </si>
  <si>
    <t>15.07.2019 09:58:09</t>
  </si>
  <si>
    <t>15.07.2019 09:58:53</t>
  </si>
  <si>
    <t>15.07.2019 09:58:54</t>
  </si>
  <si>
    <t>15.07.2019 09:58:56</t>
  </si>
  <si>
    <t>15.07.2019 09:58:57</t>
  </si>
  <si>
    <t>15.07.2019 09:59:11</t>
  </si>
  <si>
    <t>15.07.2019 09:59:12</t>
  </si>
  <si>
    <t>15.07.2019 09:59:14</t>
  </si>
  <si>
    <t>15.07.2019 09:59:15</t>
  </si>
  <si>
    <t>15.07.2019 09:59:17</t>
  </si>
  <si>
    <t>15.07.2019 09:59:38</t>
  </si>
  <si>
    <t>15.07.2019 09:59:43</t>
  </si>
  <si>
    <t>15.07.2019 09:59:49</t>
  </si>
  <si>
    <t>15.07.2019 09:59:50</t>
  </si>
  <si>
    <t>15.07.2019 09:59:53</t>
  </si>
  <si>
    <t>15.07.2019 09:59:55</t>
  </si>
  <si>
    <t>15.07.2019 09:59:56</t>
  </si>
  <si>
    <t>15.07.2019 10:01:04</t>
  </si>
  <si>
    <t>15.07.2019 10:01:06</t>
  </si>
  <si>
    <t>15.07.2019 10:01:10</t>
  </si>
  <si>
    <t>15.07.2019 10:01:12</t>
  </si>
  <si>
    <t>15.07.2019 10:01:13</t>
  </si>
  <si>
    <t>15.07.2019 10:01:15</t>
  </si>
  <si>
    <t>15.07.2019 10:01:27</t>
  </si>
  <si>
    <t>15.07.2019 10:01:28</t>
  </si>
  <si>
    <t>15.07.2019 10:01:30</t>
  </si>
  <si>
    <t>15.07.2019 10:02:18</t>
  </si>
  <si>
    <t>15.07.2019 10:02:21</t>
  </si>
  <si>
    <t>15.07.2019 10:02:38</t>
  </si>
  <si>
    <t>15.07.2019 10:02:39</t>
  </si>
  <si>
    <t>15.07.2019 10:02:51</t>
  </si>
  <si>
    <t>15.07.2019 10:02:53</t>
  </si>
  <si>
    <t>15.07.2019 10:02:59</t>
  </si>
  <si>
    <t>15.07.2019 10:03:02</t>
  </si>
  <si>
    <t>15.07.2019 10:03:03</t>
  </si>
  <si>
    <t>15.07.2019 10:03:05</t>
  </si>
  <si>
    <t>15.07.2019 10:03:08</t>
  </si>
  <si>
    <t>15.07.2019 10:03:59</t>
  </si>
  <si>
    <t>15.07.2019 10:04:01</t>
  </si>
  <si>
    <t>15.07.2019 10:04:02</t>
  </si>
  <si>
    <t>15.07.2019 10:04:04</t>
  </si>
  <si>
    <t>15.07.2019 10:04:05</t>
  </si>
  <si>
    <t>15.07.2019 10:04:07</t>
  </si>
  <si>
    <t>15.07.2019 10:05:38</t>
  </si>
  <si>
    <t>15.07.2019 10:05:39</t>
  </si>
  <si>
    <t>15.07.2019 10:05:41</t>
  </si>
  <si>
    <t>15.07.2019 10:05:42</t>
  </si>
  <si>
    <t>15.07.2019 10:05:57</t>
  </si>
  <si>
    <t>15.07.2019 10:05:59</t>
  </si>
  <si>
    <t>15.07.2019 10:06:00</t>
  </si>
  <si>
    <t>15.07.2019 10:06:05</t>
  </si>
  <si>
    <t>15.07.2019 10:06:06</t>
  </si>
  <si>
    <t>15.07.2019 10:06:37</t>
  </si>
  <si>
    <t>15.07.2019 10:07:22</t>
  </si>
  <si>
    <t>15.07.2019 10:07:24</t>
  </si>
  <si>
    <t>15.07.2019 10:07:25</t>
  </si>
  <si>
    <t>15.07.2019 10:07:27</t>
  </si>
  <si>
    <t>15.07.2019 10:07:56</t>
  </si>
  <si>
    <t>15.07.2019 10:07:57</t>
  </si>
  <si>
    <t>15.07.2019 10:08:03</t>
  </si>
  <si>
    <t>15.07.2019 10:08:30</t>
  </si>
  <si>
    <t>15.07.2019 10:08:31</t>
  </si>
  <si>
    <t>15.07.2019 10:08:33</t>
  </si>
  <si>
    <t>15.07.2019 10:08:34</t>
  </si>
  <si>
    <t>15.07.2019 10:08:59</t>
  </si>
  <si>
    <t>15.07.2019 10:09:00</t>
  </si>
  <si>
    <t>15.07.2019 10:09:02</t>
  </si>
  <si>
    <t>15.07.2019 10:09:03</t>
  </si>
  <si>
    <t>15.07.2019 10:09:05</t>
  </si>
  <si>
    <t>15.07.2019 10:09:06</t>
  </si>
  <si>
    <t>15.07.2019 10:09:08</t>
  </si>
  <si>
    <t>15.07.2019 10:09:09</t>
  </si>
  <si>
    <t>15.07.2019 10:09:11</t>
  </si>
  <si>
    <t>15.07.2019 10:09:12</t>
  </si>
  <si>
    <t>15.07.2019 10:09:14</t>
  </si>
  <si>
    <t>15.07.2019 10:09:24</t>
  </si>
  <si>
    <t>15.07.2019 10:10:39</t>
  </si>
  <si>
    <t>15.07.2019 10:10:41</t>
  </si>
  <si>
    <t>15.07.2019 10:10:42</t>
  </si>
  <si>
    <t>15.07.2019 10:11:12</t>
  </si>
  <si>
    <t>15.07.2019 10:11:13</t>
  </si>
  <si>
    <t>15.07.2019 10:11:15</t>
  </si>
  <si>
    <t>15.07.2019 10:11:16</t>
  </si>
  <si>
    <t>15.07.2019 10:11:51</t>
  </si>
  <si>
    <t>15.07.2019 10:11:59</t>
  </si>
  <si>
    <t>15.07.2019 10:12:00</t>
  </si>
  <si>
    <t>15.07.2019 10:12:02</t>
  </si>
  <si>
    <t>15.07.2019 10:12:03</t>
  </si>
  <si>
    <t>15.07.2019 10:12:50</t>
  </si>
  <si>
    <t>15.07.2019 10:12:52</t>
  </si>
  <si>
    <t>15.07.2019 10:12:53</t>
  </si>
  <si>
    <t>15.07.2019 10:12:55</t>
  </si>
  <si>
    <t>15.07.2019 10:13:33</t>
  </si>
  <si>
    <t>15.07.2019 10:13:47</t>
  </si>
  <si>
    <t>15.07.2019 10:13:48</t>
  </si>
  <si>
    <t>15.07.2019 10:14:03</t>
  </si>
  <si>
    <t>15.07.2019 10:14:04</t>
  </si>
  <si>
    <t>15.07.2019 10:14:06</t>
  </si>
  <si>
    <t>15.07.2019 10:14:09</t>
  </si>
  <si>
    <t>15.07.2019 10:14:10</t>
  </si>
  <si>
    <t>15.07.2019 10:14:24</t>
  </si>
  <si>
    <t>15.07.2019 10:14:25</t>
  </si>
  <si>
    <t>15.07.2019 10:14:27</t>
  </si>
  <si>
    <t>15.07.2019 10:15:12</t>
  </si>
  <si>
    <t>15.07.2019 10:15:13</t>
  </si>
  <si>
    <t>15.07.2019 10:15:15</t>
  </si>
  <si>
    <t>15.07.2019 10:15:16</t>
  </si>
  <si>
    <t>15.07.2019 10:15:18</t>
  </si>
  <si>
    <t>15.07.2019 10:15:19</t>
  </si>
  <si>
    <t>15.07.2019 10:15:21</t>
  </si>
  <si>
    <t>15.07.2019 10:15:22</t>
  </si>
  <si>
    <t>15.07.2019 10:15:36</t>
  </si>
  <si>
    <t>15.07.2019 10:15:37</t>
  </si>
  <si>
    <t>15.07.2019 10:15:39</t>
  </si>
  <si>
    <t>15.07.2019 10:15:48</t>
  </si>
  <si>
    <t>15.07.2019 10:15:49</t>
  </si>
  <si>
    <t>15.07.2019 10:15:51</t>
  </si>
  <si>
    <t>15.07.2019 10:17:10</t>
  </si>
  <si>
    <t>15.07.2019 10:17:12</t>
  </si>
  <si>
    <t>15.07.2019 10:17:13</t>
  </si>
  <si>
    <t>15.07.2019 10:17:15</t>
  </si>
  <si>
    <t>15.07.2019 10:17:34</t>
  </si>
  <si>
    <t>15.07.2019 10:17:36</t>
  </si>
  <si>
    <t>15.07.2019 10:17:37</t>
  </si>
  <si>
    <t>15.07.2019 10:17:53</t>
  </si>
  <si>
    <t>15.07.2019 10:17:54</t>
  </si>
  <si>
    <t>15.07.2019 10:17:57</t>
  </si>
  <si>
    <t>15.07.2019 10:17:59</t>
  </si>
  <si>
    <t>15.07.2019 10:18:02</t>
  </si>
  <si>
    <t>15.07.2019 10:18:11</t>
  </si>
  <si>
    <t>15.07.2019 10:18:12</t>
  </si>
  <si>
    <t>15.07.2019 10:18:14</t>
  </si>
  <si>
    <t>15.07.2019 10:18:15</t>
  </si>
  <si>
    <t>15.07.2019 10:18:17</t>
  </si>
  <si>
    <t>15.07.2019 10:18:18</t>
  </si>
  <si>
    <t>15.07.2019 10:18:20</t>
  </si>
  <si>
    <t>15.07.2019 10:18:21</t>
  </si>
  <si>
    <t>15.07.2019 10:18:23</t>
  </si>
  <si>
    <t>15.07.2019 10:18:36</t>
  </si>
  <si>
    <t>15.07.2019 10:18:38</t>
  </si>
  <si>
    <t>15.07.2019 10:18:39</t>
  </si>
  <si>
    <t>15.07.2019 10:18:41</t>
  </si>
  <si>
    <t>15.07.2019 10:18:42</t>
  </si>
  <si>
    <t>15.07.2019 10:18:48</t>
  </si>
  <si>
    <t>15.07.2019 10:18:50</t>
  </si>
  <si>
    <t>15.07.2019 10:18:51</t>
  </si>
  <si>
    <t>15.07.2019 10:19:56</t>
  </si>
  <si>
    <t>15.07.2019 10:20:19</t>
  </si>
  <si>
    <t>15.07.2019 10:20:21</t>
  </si>
  <si>
    <t>15.07.2019 10:20:22</t>
  </si>
  <si>
    <t>15.07.2019 10:20:24</t>
  </si>
  <si>
    <t>15.07.2019 10:20:36</t>
  </si>
  <si>
    <t>15.07.2019 10:20:37</t>
  </si>
  <si>
    <t>15.07.2019 10:20:39</t>
  </si>
  <si>
    <t>15.07.2019 10:20:43</t>
  </si>
  <si>
    <t>15.07.2019 10:20:56</t>
  </si>
  <si>
    <t>15.07.2019 10:20:57</t>
  </si>
  <si>
    <t>15.07.2019 10:20:59</t>
  </si>
  <si>
    <t>15.07.2019 10:21:00</t>
  </si>
  <si>
    <t>15.07.2019 10:21:08</t>
  </si>
  <si>
    <t>15.07.2019 10:21:09</t>
  </si>
  <si>
    <t>15.07.2019 10:21:11</t>
  </si>
  <si>
    <t>15.07.2019 10:21:12</t>
  </si>
  <si>
    <t>15.07.2019 10:22:09</t>
  </si>
  <si>
    <t>15.07.2019 10:22:47</t>
  </si>
  <si>
    <t>15.07.2019 10:22:48</t>
  </si>
  <si>
    <t>15.07.2019 10:22:50</t>
  </si>
  <si>
    <t>15.07.2019 10:22:51</t>
  </si>
  <si>
    <t>15.07.2019 10:22:53</t>
  </si>
  <si>
    <t>15.07.2019 10:22:54</t>
  </si>
  <si>
    <t>15.07.2019 10:23:59</t>
  </si>
  <si>
    <t>15.07.2019 10:24:46</t>
  </si>
  <si>
    <t>15.07.2019 10:24:47</t>
  </si>
  <si>
    <t>15.07.2019 10:24:53</t>
  </si>
  <si>
    <t>15.07.2019 10:25:09</t>
  </si>
  <si>
    <t>15.07.2019 10:25:21</t>
  </si>
  <si>
    <t>15.07.2019 10:25:22</t>
  </si>
  <si>
    <t>15.07.2019 10:25:24</t>
  </si>
  <si>
    <t>15.07.2019 10:26:00</t>
  </si>
  <si>
    <t>15.07.2019 10:26:03</t>
  </si>
  <si>
    <t>15.07.2019 10:26:06</t>
  </si>
  <si>
    <t>15.07.2019 10:26:57</t>
  </si>
  <si>
    <t>15.07.2019 10:26:59</t>
  </si>
  <si>
    <t>15.07.2019 10:27:00</t>
  </si>
  <si>
    <t>15.07.2019 10:27:02</t>
  </si>
  <si>
    <t>15.07.2019 10:27:03</t>
  </si>
  <si>
    <t>15.07.2019 10:27:15</t>
  </si>
  <si>
    <t>15.07.2019 10:27:17</t>
  </si>
  <si>
    <t>15.07.2019 10:27:18</t>
  </si>
  <si>
    <t>15.07.2019 10:27:24</t>
  </si>
  <si>
    <t>15.07.2019 10:27:26</t>
  </si>
  <si>
    <t>15.07.2019 10:27:27</t>
  </si>
  <si>
    <t>15.07.2019 10:27:29</t>
  </si>
  <si>
    <t>15.07.2019 10:27:30</t>
  </si>
  <si>
    <t>15.07.2019 10:27:32</t>
  </si>
  <si>
    <t>15.07.2019 10:27:56</t>
  </si>
  <si>
    <t>15.07.2019 10:27:58</t>
  </si>
  <si>
    <t>15.07.2019 10:28:00</t>
  </si>
  <si>
    <t>15.07.2019 10:28:03</t>
  </si>
  <si>
    <t>15.07.2019 10:28:04</t>
  </si>
  <si>
    <t>15.07.2019 10:28:06</t>
  </si>
  <si>
    <t>15.07.2019 10:28:07</t>
  </si>
  <si>
    <t>15.07.2019 10:28:09</t>
  </si>
  <si>
    <t>15.07.2019 10:28:10</t>
  </si>
  <si>
    <t>15.07.2019 10:28:12</t>
  </si>
  <si>
    <t>15.07.2019 10:28:13</t>
  </si>
  <si>
    <t>15.07.2019 10:28:15</t>
  </si>
  <si>
    <t>15.07.2019 10:29:06</t>
  </si>
  <si>
    <t>15.07.2019 10:30:48</t>
  </si>
  <si>
    <t>15.07.2019 10:30:51</t>
  </si>
  <si>
    <t>15.07.2019 10:31:03</t>
  </si>
  <si>
    <t>15.07.2019 10:31:19</t>
  </si>
  <si>
    <t>15.07.2019 10:31:21</t>
  </si>
  <si>
    <t>15.07.2019 10:31:22</t>
  </si>
  <si>
    <t>15.07.2019 10:31:27</t>
  </si>
  <si>
    <t>15.07.2019 10:31:28</t>
  </si>
  <si>
    <t>15.07.2019 10:31:30</t>
  </si>
  <si>
    <t>15.07.2019 10:31:31</t>
  </si>
  <si>
    <t>15.07.2019 10:31:33</t>
  </si>
  <si>
    <t>15.07.2019 10:31:34</t>
  </si>
  <si>
    <t>15.07.2019 10:31:36</t>
  </si>
  <si>
    <t>15.07.2019 10:32:10</t>
  </si>
  <si>
    <t>15.07.2019 10:32:12</t>
  </si>
  <si>
    <t>15.07.2019 10:32:16</t>
  </si>
  <si>
    <t>15.07.2019 10:32:28</t>
  </si>
  <si>
    <t>15.07.2019 10:32:57</t>
  </si>
  <si>
    <t>15.07.2019 10:32:59</t>
  </si>
  <si>
    <t>15.07.2019 10:33:00</t>
  </si>
  <si>
    <t>15.07.2019 10:33:03</t>
  </si>
  <si>
    <t>15.07.2019 10:33:50</t>
  </si>
  <si>
    <t>15.07.2019 10:33:52</t>
  </si>
  <si>
    <t>15.07.2019 10:33:53</t>
  </si>
  <si>
    <t>15.07.2019 10:35:19</t>
  </si>
  <si>
    <t>15.07.2019 10:35:24</t>
  </si>
  <si>
    <t>15.07.2019 10:35:41</t>
  </si>
  <si>
    <t>15.07.2019 10:35:42</t>
  </si>
  <si>
    <t>15.07.2019 10:35:44</t>
  </si>
  <si>
    <t>15.07.2019 10:35:45</t>
  </si>
  <si>
    <t>15.07.2019 10:35:47</t>
  </si>
  <si>
    <t>15.07.2019 10:35:53</t>
  </si>
  <si>
    <t>15.07.2019 10:35:54</t>
  </si>
  <si>
    <t>15.07.2019 10:35:56</t>
  </si>
  <si>
    <t>15.07.2019 10:35:57</t>
  </si>
  <si>
    <t>15.07.2019 10:35:59</t>
  </si>
  <si>
    <t>15.07.2019 10:36:14</t>
  </si>
  <si>
    <t>15.07.2019 10:36:17</t>
  </si>
  <si>
    <t>15.07.2019 10:36:24</t>
  </si>
  <si>
    <t>15.07.2019 10:38:25</t>
  </si>
  <si>
    <t>15.07.2019 10:38:27</t>
  </si>
  <si>
    <t>15.07.2019 10:38:28</t>
  </si>
  <si>
    <t>15.07.2019 10:38:30</t>
  </si>
  <si>
    <t>15.07.2019 10:39:15</t>
  </si>
  <si>
    <t>15.07.2019 10:39:18</t>
  </si>
  <si>
    <t>15.07.2019 10:39:57</t>
  </si>
  <si>
    <t>15.07.2019 10:39:59</t>
  </si>
  <si>
    <t>15.07.2019 10:40:00</t>
  </si>
  <si>
    <t>15.07.2019 10:40:02</t>
  </si>
  <si>
    <t>15.07.2019 10:41:04</t>
  </si>
  <si>
    <t>15.07.2019 10:41:06</t>
  </si>
  <si>
    <t>15.07.2019 10:41:34</t>
  </si>
  <si>
    <t>15.07.2019 10:41:36</t>
  </si>
  <si>
    <t>15.07.2019 10:41:54</t>
  </si>
  <si>
    <t>15.07.2019 10:42:00</t>
  </si>
  <si>
    <t>15.07.2019 10:42:25</t>
  </si>
  <si>
    <t>15.07.2019 10:42:27</t>
  </si>
  <si>
    <t>15.07.2019 10:42:28</t>
  </si>
  <si>
    <t>15.07.2019 10:42:33</t>
  </si>
  <si>
    <t>15.07.2019 10:42:34</t>
  </si>
  <si>
    <t>15.07.2019 10:42:36</t>
  </si>
  <si>
    <t>15.07.2019 10:42:48</t>
  </si>
  <si>
    <t>15.07.2019 10:43:09</t>
  </si>
  <si>
    <t>15.07.2019 10:43:10</t>
  </si>
  <si>
    <t>15.07.2019 10:43:12</t>
  </si>
  <si>
    <t>15.07.2019 10:43:13</t>
  </si>
  <si>
    <t>15.07.2019 10:43:36</t>
  </si>
  <si>
    <t>15.07.2019 10:43:37</t>
  </si>
  <si>
    <t>15.07.2019 10:43:39</t>
  </si>
  <si>
    <t>15.07.2019 10:43:40</t>
  </si>
  <si>
    <t>15.07.2019 10:43:46</t>
  </si>
  <si>
    <t>15.07.2019 10:43:48</t>
  </si>
  <si>
    <t>15.07.2019 10:43:49</t>
  </si>
  <si>
    <t>15.07.2019 10:43:51</t>
  </si>
  <si>
    <t>15.07.2019 10:43:52</t>
  </si>
  <si>
    <t>15.07.2019 10:44:01</t>
  </si>
  <si>
    <t>15.07.2019 10:44:03</t>
  </si>
  <si>
    <t>15.07.2019 10:44:06</t>
  </si>
  <si>
    <t>15.07.2019 10:44:27</t>
  </si>
  <si>
    <t>15.07.2019 10:44:28</t>
  </si>
  <si>
    <t>15.07.2019 10:44:30</t>
  </si>
  <si>
    <t>15.07.2019 10:44:36</t>
  </si>
  <si>
    <t>15.07.2019 10:44:37</t>
  </si>
  <si>
    <t>15.07.2019 10:44:39</t>
  </si>
  <si>
    <t>15.07.2019 10:44:40</t>
  </si>
  <si>
    <t>15.07.2019 10:45:12</t>
  </si>
  <si>
    <t>15.07.2019 10:45:13</t>
  </si>
  <si>
    <t>15.07.2019 10:45:48</t>
  </si>
  <si>
    <t>15.07.2019 10:45:50</t>
  </si>
  <si>
    <t>15.07.2019 10:45:51</t>
  </si>
  <si>
    <t>15.07.2019 10:46:03</t>
  </si>
  <si>
    <t>15.07.2019 10:46:04</t>
  </si>
  <si>
    <t>15.07.2019 10:46:06</t>
  </si>
  <si>
    <t>15.07.2019 10:46:42</t>
  </si>
  <si>
    <t>15.07.2019 10:46:44</t>
  </si>
  <si>
    <t>15.07.2019 10:46:57</t>
  </si>
  <si>
    <t>15.07.2019 10:47:03</t>
  </si>
  <si>
    <t>15.07.2019 10:48:12</t>
  </si>
  <si>
    <t>15.07.2019 10:48:13</t>
  </si>
  <si>
    <t>15.07.2019 10:48:16</t>
  </si>
  <si>
    <t>15.07.2019 10:48:29</t>
  </si>
  <si>
    <t>15.07.2019 10:48:30</t>
  </si>
  <si>
    <t>15.07.2019 10:48:31</t>
  </si>
  <si>
    <t>15.07.2019 10:48:33</t>
  </si>
  <si>
    <t>15.07.2019 10:49:34</t>
  </si>
  <si>
    <t>15.07.2019 10:49:36</t>
  </si>
  <si>
    <t>15.07.2019 10:49:37</t>
  </si>
  <si>
    <t>15.07.2019 10:49:39</t>
  </si>
  <si>
    <t>15.07.2019 10:50:16</t>
  </si>
  <si>
    <t>15.07.2019 10:50:18</t>
  </si>
  <si>
    <t>15.07.2019 10:50:22</t>
  </si>
  <si>
    <t>15.07.2019 10:51:59</t>
  </si>
  <si>
    <t>15.07.2019 10:52:14</t>
  </si>
  <si>
    <t>15.07.2019 10:52:15</t>
  </si>
  <si>
    <t>15.07.2019 10:52:17</t>
  </si>
  <si>
    <t>15.07.2019 10:52:18</t>
  </si>
  <si>
    <t>15.07.2019 10:52:35</t>
  </si>
  <si>
    <t>15.07.2019 10:52:37</t>
  </si>
  <si>
    <t>15.07.2019 10:53:06</t>
  </si>
  <si>
    <t>15.07.2019 10:53:21</t>
  </si>
  <si>
    <t>15.07.2019 10:53:22</t>
  </si>
  <si>
    <t>15.07.2019 10:53:34</t>
  </si>
  <si>
    <t>15.07.2019 10:53:36</t>
  </si>
  <si>
    <t>15.07.2019 10:53:37</t>
  </si>
  <si>
    <t>15.07.2019 10:53:39</t>
  </si>
  <si>
    <t>15.07.2019 10:53:56</t>
  </si>
  <si>
    <t>15.07.2019 10:53:57</t>
  </si>
  <si>
    <t>15.07.2019 10:54:01</t>
  </si>
  <si>
    <t>15.07.2019 10:54:03</t>
  </si>
  <si>
    <t>15.07.2019 10:54:04</t>
  </si>
  <si>
    <t>15.07.2019 10:54:21</t>
  </si>
  <si>
    <t>15.07.2019 10:54:22</t>
  </si>
  <si>
    <t>15.07.2019 10:54:24</t>
  </si>
  <si>
    <t>15.07.2019 10:54:30</t>
  </si>
  <si>
    <t>15.07.2019 10:54:33</t>
  </si>
  <si>
    <t>15.07.2019 10:54:40</t>
  </si>
  <si>
    <t>15.07.2019 10:54:42</t>
  </si>
  <si>
    <t>15.07.2019 10:54:43</t>
  </si>
  <si>
    <t>15.07.2019 10:54:45</t>
  </si>
  <si>
    <t>15.07.2019 10:54:46</t>
  </si>
  <si>
    <t>15.07.2019 10:55:06</t>
  </si>
  <si>
    <t>15.07.2019 10:55:07</t>
  </si>
  <si>
    <t>15.07.2019 10:55:25</t>
  </si>
  <si>
    <t>15.07.2019 10:55:27</t>
  </si>
  <si>
    <t>15.07.2019 10:55:28</t>
  </si>
  <si>
    <t>15.07.2019 10:55:31</t>
  </si>
  <si>
    <t>15.07.2019 10:55:34</t>
  </si>
  <si>
    <t>15.07.2019 10:55:36</t>
  </si>
  <si>
    <t>15.07.2019 10:55:37</t>
  </si>
  <si>
    <t>15.07.2019 10:55:39</t>
  </si>
  <si>
    <t>15.07.2019 10:55:40</t>
  </si>
  <si>
    <t>15.07.2019 10:55:48</t>
  </si>
  <si>
    <t>15.07.2019 10:55:49</t>
  </si>
  <si>
    <t>15.07.2019 10:55:51</t>
  </si>
  <si>
    <t>15.07.2019 10:55:52</t>
  </si>
  <si>
    <t>15.07.2019 10:55:57</t>
  </si>
  <si>
    <t>15.07.2019 10:55:58</t>
  </si>
  <si>
    <t>15.07.2019 10:56:00</t>
  </si>
  <si>
    <t>15.07.2019 10:57:34</t>
  </si>
  <si>
    <t>15.07.2019 10:57:36</t>
  </si>
  <si>
    <t>15.07.2019 10:57:39</t>
  </si>
  <si>
    <t>15.07.2019 10:57:56</t>
  </si>
  <si>
    <t>15.07.2019 10:58:25</t>
  </si>
  <si>
    <t>15.07.2019 10:58:31</t>
  </si>
  <si>
    <t>15.07.2019 10:59:16</t>
  </si>
  <si>
    <t>15.07.2019 10:59:19</t>
  </si>
  <si>
    <t>15.07.2019 10:59:31</t>
  </si>
  <si>
    <t>15.07.2019 10:59:33</t>
  </si>
  <si>
    <t>15.07.2019 10:59:34</t>
  </si>
  <si>
    <t>15.07.2019 10:59:37</t>
  </si>
  <si>
    <t>15.07.2019 10:59:39</t>
  </si>
  <si>
    <t>15.07.2019 10:59:40</t>
  </si>
  <si>
    <t>15.07.2019 10:59:42</t>
  </si>
  <si>
    <t>15.07.2019 10:59:43</t>
  </si>
  <si>
    <t>15.07.2019 11:00:04</t>
  </si>
  <si>
    <t>15.07.2019 11:00:06</t>
  </si>
  <si>
    <t>15.07.2019 11:00:07</t>
  </si>
  <si>
    <t>15.07.2019 11:00:12</t>
  </si>
  <si>
    <t>15.07.2019 11:00:13</t>
  </si>
  <si>
    <t>15.07.2019 11:00:15</t>
  </si>
  <si>
    <t>15.07.2019 11:00:22</t>
  </si>
  <si>
    <t>15.07.2019 11:00:24</t>
  </si>
  <si>
    <t>15.07.2019 11:00:27</t>
  </si>
  <si>
    <t>15.07.2019 11:01:31</t>
  </si>
  <si>
    <t>15.07.2019 11:01:33</t>
  </si>
  <si>
    <t>15.07.2019 11:01:34</t>
  </si>
  <si>
    <t>15.07.2019 11:01:36</t>
  </si>
  <si>
    <t>15.07.2019 11:01:37</t>
  </si>
  <si>
    <t>15.07.2019 11:01:39</t>
  </si>
  <si>
    <t>15.07.2019 11:02:04</t>
  </si>
  <si>
    <t>15.07.2019 11:02:06</t>
  </si>
  <si>
    <t>15.07.2019 11:02:10</t>
  </si>
  <si>
    <t>15.07.2019 11:02:12</t>
  </si>
  <si>
    <t>15.07.2019 11:02:13</t>
  </si>
  <si>
    <t>15.07.2019 11:02:15</t>
  </si>
  <si>
    <t>15.07.2019 11:02:16</t>
  </si>
  <si>
    <t>15.07.2019 11:03:45</t>
  </si>
  <si>
    <t>15.07.2019 11:03:47</t>
  </si>
  <si>
    <t>15.07.2019 11:03:48</t>
  </si>
  <si>
    <t>15.07.2019 11:04:16</t>
  </si>
  <si>
    <t>15.07.2019 11:04:18</t>
  </si>
  <si>
    <t>15.07.2019 11:04:22</t>
  </si>
  <si>
    <t>15.07.2019 11:05:25</t>
  </si>
  <si>
    <t>15.07.2019 11:05:27</t>
  </si>
  <si>
    <t>15.07.2019 11:05:28</t>
  </si>
  <si>
    <t>15.07.2019 11:05:37</t>
  </si>
  <si>
    <t>15.07.2019 11:05:39</t>
  </si>
  <si>
    <t>15.07.2019 11:06:24</t>
  </si>
  <si>
    <t>15.07.2019 11:06:25</t>
  </si>
  <si>
    <t>15.07.2019 11:06:27</t>
  </si>
  <si>
    <t>15.07.2019 11:06:28</t>
  </si>
  <si>
    <t>15.07.2019 11:06:31</t>
  </si>
  <si>
    <t>15.07.2019 11:06:33</t>
  </si>
  <si>
    <t>15.07.2019 11:06:34</t>
  </si>
  <si>
    <t>15.07.2019 11:06:39</t>
  </si>
  <si>
    <t>15.07.2019 11:06:43</t>
  </si>
  <si>
    <t>15.07.2019 11:06:46</t>
  </si>
  <si>
    <t>15.07.2019 11:06:48</t>
  </si>
  <si>
    <t>15.07.2019 11:06:49</t>
  </si>
  <si>
    <t>15.07.2019 11:06:51</t>
  </si>
  <si>
    <t>15.07.2019 11:07:07</t>
  </si>
  <si>
    <t>15.07.2019 11:07:09</t>
  </si>
  <si>
    <t>15.07.2019 11:07:10</t>
  </si>
  <si>
    <t>15.07.2019 11:07:12</t>
  </si>
  <si>
    <t>15.07.2019 11:07:13</t>
  </si>
  <si>
    <t>15.07.2019 11:07:21</t>
  </si>
  <si>
    <t>15.07.2019 11:07:22</t>
  </si>
  <si>
    <t>15.07.2019 11:07:24</t>
  </si>
  <si>
    <t>15.07.2019 11:07:25</t>
  </si>
  <si>
    <t>15.07.2019 11:07:27</t>
  </si>
  <si>
    <t>15.07.2019 11:07:28</t>
  </si>
  <si>
    <t>15.07.2019 11:07:33</t>
  </si>
  <si>
    <t>15.07.2019 11:07:34</t>
  </si>
  <si>
    <t>15.07.2019 11:07:36</t>
  </si>
  <si>
    <t>15.07.2019 11:07:37</t>
  </si>
  <si>
    <t>15.07.2019 11:07:46</t>
  </si>
  <si>
    <t>15.07.2019 11:07:48</t>
  </si>
  <si>
    <t>15.07.2019 11:07:51</t>
  </si>
  <si>
    <t>15.07.2019 11:08:21</t>
  </si>
  <si>
    <t>15.07.2019 11:08:22</t>
  </si>
  <si>
    <t>15.07.2019 11:08:24</t>
  </si>
  <si>
    <t>15.07.2019 11:10:10</t>
  </si>
  <si>
    <t>15.07.2019 11:10:12</t>
  </si>
  <si>
    <t>15.07.2019 11:10:13</t>
  </si>
  <si>
    <t>15.07.2019 11:10:15</t>
  </si>
  <si>
    <t>15.07.2019 11:10:16</t>
  </si>
  <si>
    <t>15.07.2019 11:10:54</t>
  </si>
  <si>
    <t>15.07.2019 11:10:57</t>
  </si>
  <si>
    <t>15.07.2019 11:10:59</t>
  </si>
  <si>
    <t>15.07.2019 11:12:09</t>
  </si>
  <si>
    <t>15.07.2019 11:12:10</t>
  </si>
  <si>
    <t>15.07.2019 11:12:12</t>
  </si>
  <si>
    <t>15.07.2019 11:12:13</t>
  </si>
  <si>
    <t>15.07.2019 11:12:42</t>
  </si>
  <si>
    <t>15.07.2019 11:12:43</t>
  </si>
  <si>
    <t>15.07.2019 11:12:45</t>
  </si>
  <si>
    <t>15.07.2019 11:12:46</t>
  </si>
  <si>
    <t>15.07.2019 11:12:48</t>
  </si>
  <si>
    <t>15.07.2019 11:13:01</t>
  </si>
  <si>
    <t>15.07.2019 11:13:03</t>
  </si>
  <si>
    <t>15.07.2019 11:13:04</t>
  </si>
  <si>
    <t>15.07.2019 11:13:06</t>
  </si>
  <si>
    <t>15.07.2019 11:13:07</t>
  </si>
  <si>
    <t>15.07.2019 11:13:09</t>
  </si>
  <si>
    <t>15.07.2019 11:13:12</t>
  </si>
  <si>
    <t>15.07.2019 11:13:13</t>
  </si>
  <si>
    <t>15.07.2019 11:13:15</t>
  </si>
  <si>
    <t>15.07.2019 11:13:16</t>
  </si>
  <si>
    <t>15.07.2019 11:13:31</t>
  </si>
  <si>
    <t>15.07.2019 11:13:33</t>
  </si>
  <si>
    <t>15.07.2019 11:13:34</t>
  </si>
  <si>
    <t>15.07.2019 11:13:36</t>
  </si>
  <si>
    <t>15.07.2019 11:13:37</t>
  </si>
  <si>
    <t>15.07.2019 11:13:40</t>
  </si>
  <si>
    <t>15.07.2019 11:13:42</t>
  </si>
  <si>
    <t>15.07.2019 11:13:43</t>
  </si>
  <si>
    <t>15.07.2019 11:14:03</t>
  </si>
  <si>
    <t>15.07.2019 11:14:04</t>
  </si>
  <si>
    <t>15.07.2019 11:14:06</t>
  </si>
  <si>
    <t>15.07.2019 11:14:07</t>
  </si>
  <si>
    <t>15.07.2019 11:14:09</t>
  </si>
  <si>
    <t>15.07.2019 11:15:06</t>
  </si>
  <si>
    <t>15.07.2019 11:15:53</t>
  </si>
  <si>
    <t>15.07.2019 11:15:54</t>
  </si>
  <si>
    <t>15.07.2019 11:15:56</t>
  </si>
  <si>
    <t>15.07.2019 11:16:19</t>
  </si>
  <si>
    <t>15.07.2019 11:16:21</t>
  </si>
  <si>
    <t>15.07.2019 11:16:27</t>
  </si>
  <si>
    <t>15.07.2019 11:16:28</t>
  </si>
  <si>
    <t>15.07.2019 11:16:30</t>
  </si>
  <si>
    <t>15.07.2019 11:16:43</t>
  </si>
  <si>
    <t>15.07.2019 11:16:45</t>
  </si>
  <si>
    <t>15.07.2019 11:16:46</t>
  </si>
  <si>
    <t>15.07.2019 11:17:39</t>
  </si>
  <si>
    <t>15.07.2019 11:17:41</t>
  </si>
  <si>
    <t>15.07.2019 11:17:42</t>
  </si>
  <si>
    <t>15.07.2019 11:17:44</t>
  </si>
  <si>
    <t>15.07.2019 11:17:47</t>
  </si>
  <si>
    <t>15.07.2019 11:17:51</t>
  </si>
  <si>
    <t>15.07.2019 11:17:53</t>
  </si>
  <si>
    <t>15.07.2019 11:18:30</t>
  </si>
  <si>
    <t>15.07.2019 11:18:31</t>
  </si>
  <si>
    <t>15.07.2019 11:18:33</t>
  </si>
  <si>
    <t>15.07.2019 11:18:34</t>
  </si>
  <si>
    <t>15.07.2019 11:18:36</t>
  </si>
  <si>
    <t>15.07.2019 11:18:37</t>
  </si>
  <si>
    <t>15.07.2019 11:18:50</t>
  </si>
  <si>
    <t>15.07.2019 11:18:51</t>
  </si>
  <si>
    <t>15.07.2019 11:18:53</t>
  </si>
  <si>
    <t>15.07.2019 11:18:54</t>
  </si>
  <si>
    <t>15.07.2019 11:18:56</t>
  </si>
  <si>
    <t>15.07.2019 11:18:57</t>
  </si>
  <si>
    <t>15.07.2019 11:19:54</t>
  </si>
  <si>
    <t>15.07.2019 11:19:56</t>
  </si>
  <si>
    <t>15.07.2019 11:19:57</t>
  </si>
  <si>
    <t>15.07.2019 11:19:59</t>
  </si>
  <si>
    <t>15.07.2019 11:21:12</t>
  </si>
  <si>
    <t>15.07.2019 11:21:13</t>
  </si>
  <si>
    <t>15.07.2019 11:21:15</t>
  </si>
  <si>
    <t>15.07.2019 11:21:16</t>
  </si>
  <si>
    <t>15.07.2019 11:21:18</t>
  </si>
  <si>
    <t>15.07.2019 11:22:38</t>
  </si>
  <si>
    <t>15.07.2019 11:22:39</t>
  </si>
  <si>
    <t>15.07.2019 11:22:41</t>
  </si>
  <si>
    <t>15.07.2019 11:22:42</t>
  </si>
  <si>
    <t>15.07.2019 11:23:25</t>
  </si>
  <si>
    <t>15.07.2019 11:23:27</t>
  </si>
  <si>
    <t>15.07.2019 11:23:28</t>
  </si>
  <si>
    <t>15.07.2019 11:23:30</t>
  </si>
  <si>
    <t>15.07.2019 11:23:31</t>
  </si>
  <si>
    <t>15.07.2019 11:24:04</t>
  </si>
  <si>
    <t>15.07.2019 11:24:06</t>
  </si>
  <si>
    <t>15.07.2019 11:24:36</t>
  </si>
  <si>
    <t>15.07.2019 11:24:41</t>
  </si>
  <si>
    <t>15.07.2019 11:24:59</t>
  </si>
  <si>
    <t>15.07.2019 11:25:00</t>
  </si>
  <si>
    <t>15.07.2019 11:25:02</t>
  </si>
  <si>
    <t>15.07.2019 11:25:05</t>
  </si>
  <si>
    <t>15.07.2019 11:25:11</t>
  </si>
  <si>
    <t>15.07.2019 11:25:23</t>
  </si>
  <si>
    <t>15.07.2019 11:25:24</t>
  </si>
  <si>
    <t>15.07.2019 11:25:26</t>
  </si>
  <si>
    <t>15.07.2019 11:25:27</t>
  </si>
  <si>
    <t>15.07.2019 11:25:29</t>
  </si>
  <si>
    <t>15.07.2019 11:25:30</t>
  </si>
  <si>
    <t>15.07.2019 11:25:58</t>
  </si>
  <si>
    <t>15.07.2019 11:25:59</t>
  </si>
  <si>
    <t>15.07.2019 11:26:01</t>
  </si>
  <si>
    <t>15.07.2019 11:26:05</t>
  </si>
  <si>
    <t>15.07.2019 11:26:19</t>
  </si>
  <si>
    <t>15.07.2019 11:26:20</t>
  </si>
  <si>
    <t>15.07.2019 11:26:22</t>
  </si>
  <si>
    <t>15.07.2019 11:26:49</t>
  </si>
  <si>
    <t>15.07.2019 11:26:51</t>
  </si>
  <si>
    <t>15.07.2019 11:26:52</t>
  </si>
  <si>
    <t>15.07.2019 11:26:54</t>
  </si>
  <si>
    <t>15.07.2019 11:26:55</t>
  </si>
  <si>
    <t>15.07.2019 11:26:57</t>
  </si>
  <si>
    <t>15.07.2019 11:26:58</t>
  </si>
  <si>
    <t>15.07.2019 11:27:00</t>
  </si>
  <si>
    <t>15.07.2019 11:27:01</t>
  </si>
  <si>
    <t>15.07.2019 11:27:03</t>
  </si>
  <si>
    <t>15.07.2019 11:27:04</t>
  </si>
  <si>
    <t>15.07.2019 11:27:06</t>
  </si>
  <si>
    <t>15.07.2019 11:27:15</t>
  </si>
  <si>
    <t>15.07.2019 11:27:16</t>
  </si>
  <si>
    <t>15.07.2019 11:27:19</t>
  </si>
  <si>
    <t>15.07.2019 11:27:21</t>
  </si>
  <si>
    <t>15.07.2019 11:27:30</t>
  </si>
  <si>
    <t>15.07.2019 11:27:33</t>
  </si>
  <si>
    <t>15.07.2019 11:27:34</t>
  </si>
  <si>
    <t>15.07.2019 11:27:36</t>
  </si>
  <si>
    <t>15.07.2019 11:27:39</t>
  </si>
  <si>
    <t>15.07.2019 11:27:40</t>
  </si>
  <si>
    <t>15.07.2019 11:27:42</t>
  </si>
  <si>
    <t>15.07.2019 11:27:43</t>
  </si>
  <si>
    <t>15.07.2019 11:27:54</t>
  </si>
  <si>
    <t>15.07.2019 11:28:42</t>
  </si>
  <si>
    <t>15.07.2019 11:28:44</t>
  </si>
  <si>
    <t>15.07.2019 11:28:47</t>
  </si>
  <si>
    <t>15.07.2019 11:28:50</t>
  </si>
  <si>
    <t>15.07.2019 11:28:51</t>
  </si>
  <si>
    <t>15.07.2019 11:28:53</t>
  </si>
  <si>
    <t>15.07.2019 11:29:19</t>
  </si>
  <si>
    <t>15.07.2019 11:29:21</t>
  </si>
  <si>
    <t>15.07.2019 11:29:34</t>
  </si>
  <si>
    <t>15.07.2019 11:29:36</t>
  </si>
  <si>
    <t>15.07.2019 11:30:16</t>
  </si>
  <si>
    <t>15.07.2019 11:30:18</t>
  </si>
  <si>
    <t>15.07.2019 11:30:21</t>
  </si>
  <si>
    <t>15.07.2019 11:30:37</t>
  </si>
  <si>
    <t>15.07.2019 11:30:39</t>
  </si>
  <si>
    <t>15.07.2019 11:30:40</t>
  </si>
  <si>
    <t>15.07.2019 11:30:42</t>
  </si>
  <si>
    <t>15.07.2019 11:31:13</t>
  </si>
  <si>
    <t>15.07.2019 11:31:15</t>
  </si>
  <si>
    <t>15.07.2019 11:31:16</t>
  </si>
  <si>
    <t>15.07.2019 11:31:18</t>
  </si>
  <si>
    <t>15.07.2019 11:31:19</t>
  </si>
  <si>
    <t>15.07.2019 11:31:21</t>
  </si>
  <si>
    <t>15.07.2019 11:31:22</t>
  </si>
  <si>
    <t>15.07.2019 11:32:13</t>
  </si>
  <si>
    <t>15.07.2019 11:32:15</t>
  </si>
  <si>
    <t>15.07.2019 11:32:16</t>
  </si>
  <si>
    <t>15.07.2019 11:32:18</t>
  </si>
  <si>
    <t>15.07.2019 11:32:21</t>
  </si>
  <si>
    <t>15.07.2019 11:32:22</t>
  </si>
  <si>
    <t>15.07.2019 11:32:24</t>
  </si>
  <si>
    <t>15.07.2019 11:32:34</t>
  </si>
  <si>
    <t>15.07.2019 11:32:36</t>
  </si>
  <si>
    <t>15.07.2019 11:32:37</t>
  </si>
  <si>
    <t>15.07.2019 11:32:39</t>
  </si>
  <si>
    <t>15.07.2019 11:32:40</t>
  </si>
  <si>
    <t>15.07.2019 11:32:56</t>
  </si>
  <si>
    <t>15.07.2019 11:32:57</t>
  </si>
  <si>
    <t>15.07.2019 11:32:59</t>
  </si>
  <si>
    <t>15.07.2019 11:33:06</t>
  </si>
  <si>
    <t>15.07.2019 11:33:08</t>
  </si>
  <si>
    <t>15.07.2019 11:33:09</t>
  </si>
  <si>
    <t>15.07.2019 11:33:11</t>
  </si>
  <si>
    <t>15.07.2019 11:33:14</t>
  </si>
  <si>
    <t>15.07.2019 11:33:59</t>
  </si>
  <si>
    <t>15.07.2019 11:34:01</t>
  </si>
  <si>
    <t>15.07.2019 11:34:02</t>
  </si>
  <si>
    <t>15.07.2019 11:34:10</t>
  </si>
  <si>
    <t>15.07.2019 11:34:11</t>
  </si>
  <si>
    <t>15.07.2019 11:34:38</t>
  </si>
  <si>
    <t>15.07.2019 11:34:43</t>
  </si>
  <si>
    <t>15.07.2019 11:34:45</t>
  </si>
  <si>
    <t>15.07.2019 11:34:46</t>
  </si>
  <si>
    <t>15.07.2019 11:34:48</t>
  </si>
  <si>
    <t>15.07.2019 11:34:49</t>
  </si>
  <si>
    <t>15.07.2019 11:34:51</t>
  </si>
  <si>
    <t>15.07.2019 11:34:57</t>
  </si>
  <si>
    <t>15.07.2019 11:35:54</t>
  </si>
  <si>
    <t>15.07.2019 11:35:56</t>
  </si>
  <si>
    <t>15.07.2019 11:36:00</t>
  </si>
  <si>
    <t>15.07.2019 11:36:13</t>
  </si>
  <si>
    <t>15.07.2019 11:36:16</t>
  </si>
  <si>
    <t>15.07.2019 11:36:18</t>
  </si>
  <si>
    <t>15.07.2019 11:36:19</t>
  </si>
  <si>
    <t>15.07.2019 11:36:21</t>
  </si>
  <si>
    <t>15.07.2019 11:36:54</t>
  </si>
  <si>
    <t>15.07.2019 11:36:56</t>
  </si>
  <si>
    <t>15.07.2019 11:37:45</t>
  </si>
  <si>
    <t>15.07.2019 11:37:47</t>
  </si>
  <si>
    <t>15.07.2019 11:37:53</t>
  </si>
  <si>
    <t>15.07.2019 11:37:54</t>
  </si>
  <si>
    <t>15.07.2019 11:37:56</t>
  </si>
  <si>
    <t>15.07.2019 11:37:57</t>
  </si>
  <si>
    <t>15.07.2019 11:37:59</t>
  </si>
  <si>
    <t>15.07.2019 11:38:00</t>
  </si>
  <si>
    <t>15.07.2019 11:38:02</t>
  </si>
  <si>
    <t>15.07.2019 11:38:03</t>
  </si>
  <si>
    <t>15.07.2019 11:39:06</t>
  </si>
  <si>
    <t>15.07.2019 11:39:07</t>
  </si>
  <si>
    <t>15.07.2019 11:39:10</t>
  </si>
  <si>
    <t>15.07.2019 11:39:13</t>
  </si>
  <si>
    <t>15.07.2019 11:39:15</t>
  </si>
  <si>
    <t>15.07.2019 11:39:16</t>
  </si>
  <si>
    <t>15.07.2019 11:39:25</t>
  </si>
  <si>
    <t>15.07.2019 11:40:50</t>
  </si>
  <si>
    <t>15.07.2019 11:40:51</t>
  </si>
  <si>
    <t>15.07.2019 11:40:53</t>
  </si>
  <si>
    <t>15.07.2019 11:42:31</t>
  </si>
  <si>
    <t>15.07.2019 11:42:33</t>
  </si>
  <si>
    <t>15.07.2019 11:42:34</t>
  </si>
  <si>
    <t>15.07.2019 11:42:36</t>
  </si>
  <si>
    <t>15.07.2019 11:42:37</t>
  </si>
  <si>
    <t>15.07.2019 11:42:39</t>
  </si>
  <si>
    <t>15.07.2019 11:43:57</t>
  </si>
  <si>
    <t>15.07.2019 11:43:59</t>
  </si>
  <si>
    <t>15.07.2019 11:44:00</t>
  </si>
  <si>
    <t>15.07.2019 11:44:02</t>
  </si>
  <si>
    <t>15.07.2019 11:46:06</t>
  </si>
  <si>
    <t>15.07.2019 11:46:07</t>
  </si>
  <si>
    <t>15.07.2019 11:46:10</t>
  </si>
  <si>
    <t>15.07.2019 11:47:24</t>
  </si>
  <si>
    <t>15.07.2019 11:47:25</t>
  </si>
  <si>
    <t>15.07.2019 11:47:27</t>
  </si>
  <si>
    <t>15.07.2019 11:48:13</t>
  </si>
  <si>
    <t>15.07.2019 11:48:15</t>
  </si>
  <si>
    <t>15.07.2019 11:48:16</t>
  </si>
  <si>
    <t>15.07.2019 11:48:19</t>
  </si>
  <si>
    <t>15.07.2019 11:48:21</t>
  </si>
  <si>
    <t>15.07.2019 11:48:24</t>
  </si>
  <si>
    <t>15.07.2019 11:48:25</t>
  </si>
  <si>
    <t>15.07.2019 11:48:27</t>
  </si>
  <si>
    <t>15.07.2019 11:49:13</t>
  </si>
  <si>
    <t>15.07.2019 11:49:15</t>
  </si>
  <si>
    <t>15.07.2019 11:49:16</t>
  </si>
  <si>
    <t>15.07.2019 11:49:18</t>
  </si>
  <si>
    <t>15.07.2019 11:49:19</t>
  </si>
  <si>
    <t>15.07.2019 11:49:21</t>
  </si>
  <si>
    <t>15.07.2019 11:49:22</t>
  </si>
  <si>
    <t>15.07.2019 11:49:33</t>
  </si>
  <si>
    <t>15.07.2019 11:49:34</t>
  </si>
  <si>
    <t>15.07.2019 11:49:36</t>
  </si>
  <si>
    <t>15.07.2019 11:49:37</t>
  </si>
  <si>
    <t>15.07.2019 11:49:39</t>
  </si>
  <si>
    <t>15.07.2019 11:49:40</t>
  </si>
  <si>
    <t>15.07.2019 11:49:48</t>
  </si>
  <si>
    <t>15.07.2019 11:49:49</t>
  </si>
  <si>
    <t>15.07.2019 11:49:51</t>
  </si>
  <si>
    <t>15.07.2019 11:50:41</t>
  </si>
  <si>
    <t>15.07.2019 11:50:42</t>
  </si>
  <si>
    <t>15.07.2019 11:50:45</t>
  </si>
  <si>
    <t>15.07.2019 11:50:47</t>
  </si>
  <si>
    <t>15.07.2019 11:51:10</t>
  </si>
  <si>
    <t>15.07.2019 11:51:12</t>
  </si>
  <si>
    <t>15.07.2019 11:51:13</t>
  </si>
  <si>
    <t>15.07.2019 11:51:15</t>
  </si>
  <si>
    <t>15.07.2019 11:51:47</t>
  </si>
  <si>
    <t>15.07.2019 11:51:48</t>
  </si>
  <si>
    <t>15.07.2019 11:51:50</t>
  </si>
  <si>
    <t>15.07.2019 11:51:51</t>
  </si>
  <si>
    <t>15.07.2019 11:52:39</t>
  </si>
  <si>
    <t>15.07.2019 11:54:16</t>
  </si>
  <si>
    <t>15.07.2019 11:54:18</t>
  </si>
  <si>
    <t>15.07.2019 11:54:19</t>
  </si>
  <si>
    <t>15.07.2019 11:54:21</t>
  </si>
  <si>
    <t>15.07.2019 11:54:22</t>
  </si>
  <si>
    <t>15.07.2019 11:54:24</t>
  </si>
  <si>
    <t>15.07.2019 11:54:25</t>
  </si>
  <si>
    <t>15.07.2019 11:54:27</t>
  </si>
  <si>
    <t>15.07.2019 11:54:28</t>
  </si>
  <si>
    <t>15.07.2019 11:54:56</t>
  </si>
  <si>
    <t>15.07.2019 11:56:15</t>
  </si>
  <si>
    <t>15.07.2019 11:56:16</t>
  </si>
  <si>
    <t>15.07.2019 11:56:34</t>
  </si>
  <si>
    <t>15.07.2019 11:56:36</t>
  </si>
  <si>
    <t>15.07.2019 11:56:37</t>
  </si>
  <si>
    <t>15.07.2019 11:56:39</t>
  </si>
  <si>
    <t>15.07.2019 11:56:40</t>
  </si>
  <si>
    <t>15.07.2019 11:56:43</t>
  </si>
  <si>
    <t>15.07.2019 11:56:45</t>
  </si>
  <si>
    <t>15.07.2019 11:56:46</t>
  </si>
  <si>
    <t>15.07.2019 11:56:48</t>
  </si>
  <si>
    <t>15.07.2019 11:58:03</t>
  </si>
  <si>
    <t>15.07.2019 11:58:04</t>
  </si>
  <si>
    <t>15.07.2019 11:58:06</t>
  </si>
  <si>
    <t>15.07.2019 11:58:07</t>
  </si>
  <si>
    <t>15.07.2019 11:58:09</t>
  </si>
  <si>
    <t>15.07.2019 11:58:22</t>
  </si>
  <si>
    <t>15.07.2019 11:58:24</t>
  </si>
  <si>
    <t>15.07.2019 11:58:28</t>
  </si>
  <si>
    <t>15.07.2019 11:58:30</t>
  </si>
  <si>
    <t>15.07.2019 11:58:31</t>
  </si>
  <si>
    <t>15.07.2019 11:58:33</t>
  </si>
  <si>
    <t>15.07.2019 11:58:40</t>
  </si>
  <si>
    <t>15.07.2019 11:58:42</t>
  </si>
  <si>
    <t>15.07.2019 11:58:43</t>
  </si>
  <si>
    <t>15.07.2019 11:58:51</t>
  </si>
  <si>
    <t>15.07.2019 11:58:54</t>
  </si>
  <si>
    <t>15.07.2019 11:58:55</t>
  </si>
  <si>
    <t>15.07.2019 11:58:57</t>
  </si>
  <si>
    <t>15.07.2019 11:58:58</t>
  </si>
  <si>
    <t>15.07.2019 11:59:00</t>
  </si>
  <si>
    <t>15.07.2019 11:59:44</t>
  </si>
  <si>
    <t>15.07.2019 11:59:45</t>
  </si>
  <si>
    <t>15.07.2019 11:59:47</t>
  </si>
  <si>
    <t>15.07.2019 11:59:56</t>
  </si>
  <si>
    <t>15.07.2019 11:59:57</t>
  </si>
  <si>
    <t>15.07.2019 11:59:59</t>
  </si>
  <si>
    <t>15.07.2019 12:00:16</t>
  </si>
  <si>
    <t>15.07.2019 12:00:17</t>
  </si>
  <si>
    <t>15.07.2019 12:00:19</t>
  </si>
  <si>
    <t>15.07.2019 12:00:31</t>
  </si>
  <si>
    <t>15.07.2019 12:00:32</t>
  </si>
  <si>
    <t>15.07.2019 12:00:34</t>
  </si>
  <si>
    <t>15.07.2019 12:00:35</t>
  </si>
  <si>
    <t>15.07.2019 12:00:44</t>
  </si>
  <si>
    <t>15.07.2019 12:00:47</t>
  </si>
  <si>
    <t>15.07.2019 12:00:49</t>
  </si>
  <si>
    <t>15.07.2019 12:01:25</t>
  </si>
  <si>
    <t>15.07.2019 12:01:28</t>
  </si>
  <si>
    <t>15.07.2019 12:02:01</t>
  </si>
  <si>
    <t>15.07.2019 12:02:03</t>
  </si>
  <si>
    <t>15.07.2019 12:02:16</t>
  </si>
  <si>
    <t>15.07.2019 12:02:18</t>
  </si>
  <si>
    <t>15.07.2019 12:02:19</t>
  </si>
  <si>
    <t>15.07.2019 12:02:21</t>
  </si>
  <si>
    <t>15.07.2019 12:02:22</t>
  </si>
  <si>
    <t>15.07.2019 12:02:24</t>
  </si>
  <si>
    <t>15.07.2019 12:02:25</t>
  </si>
  <si>
    <t>15.07.2019 12:02:27</t>
  </si>
  <si>
    <t>15.07.2019 12:02:36</t>
  </si>
  <si>
    <t>15.07.2019 12:02:37</t>
  </si>
  <si>
    <t>15.07.2019 12:02:39</t>
  </si>
  <si>
    <t>15.07.2019 12:02:40</t>
  </si>
  <si>
    <t>15.07.2019 12:02:42</t>
  </si>
  <si>
    <t>15.07.2019 12:02:54</t>
  </si>
  <si>
    <t>15.07.2019 12:02:55</t>
  </si>
  <si>
    <t>15.07.2019 12:02:57</t>
  </si>
  <si>
    <t>15.07.2019 12:02:58</t>
  </si>
  <si>
    <t>15.07.2019 12:03:00</t>
  </si>
  <si>
    <t>15.07.2019 12:03:08</t>
  </si>
  <si>
    <t>15.07.2019 12:03:44</t>
  </si>
  <si>
    <t>15.07.2019 12:03:45</t>
  </si>
  <si>
    <t>15.07.2019 12:03:48</t>
  </si>
  <si>
    <t>15.07.2019 12:03:51</t>
  </si>
  <si>
    <t>15.07.2019 12:03:53</t>
  </si>
  <si>
    <t>15.07.2019 12:03:59</t>
  </si>
  <si>
    <t>15.07.2019 12:04:01</t>
  </si>
  <si>
    <t>15.07.2019 12:05:18</t>
  </si>
  <si>
    <t>15.07.2019 12:05:19</t>
  </si>
  <si>
    <t>15.07.2019 12:05:24</t>
  </si>
  <si>
    <t>15.07.2019 12:06:04</t>
  </si>
  <si>
    <t>15.07.2019 12:06:06</t>
  </si>
  <si>
    <t>15.07.2019 12:06:07</t>
  </si>
  <si>
    <t>15.07.2019 12:06:09</t>
  </si>
  <si>
    <t>15.07.2019 12:06:10</t>
  </si>
  <si>
    <t>15.07.2019 12:08:04</t>
  </si>
  <si>
    <t>15.07.2019 12:08:07</t>
  </si>
  <si>
    <t>15.07.2019 12:08:09</t>
  </si>
  <si>
    <t>15.07.2019 12:09:04</t>
  </si>
  <si>
    <t>15.07.2019 12:09:06</t>
  </si>
  <si>
    <t>15.07.2019 12:09:07</t>
  </si>
  <si>
    <t>15.07.2019 12:09:09</t>
  </si>
  <si>
    <t>15.07.2019 12:09:10</t>
  </si>
  <si>
    <t>15.07.2019 12:10:22</t>
  </si>
  <si>
    <t>15.07.2019 12:10:24</t>
  </si>
  <si>
    <t>15.07.2019 12:10:25</t>
  </si>
  <si>
    <t>15.07.2019 12:10:44</t>
  </si>
  <si>
    <t>15.07.2019 12:11:54</t>
  </si>
  <si>
    <t>15.07.2019 12:11:56</t>
  </si>
  <si>
    <t>15.07.2019 12:11:59</t>
  </si>
  <si>
    <t>15.07.2019 12:12:00</t>
  </si>
  <si>
    <t>15.07.2019 12:12:17</t>
  </si>
  <si>
    <t>15.07.2019 12:12:18</t>
  </si>
  <si>
    <t>15.07.2019 12:12:20</t>
  </si>
  <si>
    <t>15.07.2019 12:12:21</t>
  </si>
  <si>
    <t>15.07.2019 12:12:23</t>
  </si>
  <si>
    <t>15.07.2019 12:13:12</t>
  </si>
  <si>
    <t>15.07.2019 12:13:13</t>
  </si>
  <si>
    <t>15.07.2019 12:14:03</t>
  </si>
  <si>
    <t>15.07.2019 12:14:04</t>
  </si>
  <si>
    <t>15.07.2019 12:14:06</t>
  </si>
  <si>
    <t>15.07.2019 12:14:24</t>
  </si>
  <si>
    <t>15.07.2019 12:14:25</t>
  </si>
  <si>
    <t>15.07.2019 12:14:46</t>
  </si>
  <si>
    <t>15.07.2019 12:14:48</t>
  </si>
  <si>
    <t>15.07.2019 12:14:49</t>
  </si>
  <si>
    <t>15.07.2019 12:16:10</t>
  </si>
  <si>
    <t>15.07.2019 12:16:12</t>
  </si>
  <si>
    <t>15.07.2019 12:16:13</t>
  </si>
  <si>
    <t>15.07.2019 12:16:21</t>
  </si>
  <si>
    <t>15.07.2019 12:16:22</t>
  </si>
  <si>
    <t>15.07.2019 12:16:24</t>
  </si>
  <si>
    <t>15.07.2019 12:16:30</t>
  </si>
  <si>
    <t>15.07.2019 12:16:31</t>
  </si>
  <si>
    <t>15.07.2019 12:16:33</t>
  </si>
  <si>
    <t>15.07.2019 12:16:34</t>
  </si>
  <si>
    <t>15.07.2019 12:16:39</t>
  </si>
  <si>
    <t>15.07.2019 12:16:40</t>
  </si>
  <si>
    <t>15.07.2019 12:16:42</t>
  </si>
  <si>
    <t>15.07.2019 12:16:43</t>
  </si>
  <si>
    <t>15.07.2019 12:17:15</t>
  </si>
  <si>
    <t>15.07.2019 12:17:16</t>
  </si>
  <si>
    <t>15.07.2019 12:17:18</t>
  </si>
  <si>
    <t>15.07.2019 12:17:19</t>
  </si>
  <si>
    <t>15.07.2019 12:17:21</t>
  </si>
  <si>
    <t>15.07.2019 12:17:22</t>
  </si>
  <si>
    <t>15.07.2019 12:17:24</t>
  </si>
  <si>
    <t>15.07.2019 12:17:30</t>
  </si>
  <si>
    <t>15.07.2019 12:17:45</t>
  </si>
  <si>
    <t>15.07.2019 12:17:46</t>
  </si>
  <si>
    <t>15.07.2019 12:17:48</t>
  </si>
  <si>
    <t>15.07.2019 12:17:56</t>
  </si>
  <si>
    <t>15.07.2019 12:17:57</t>
  </si>
  <si>
    <t>15.07.2019 12:17:58</t>
  </si>
  <si>
    <t>15.07.2019 12:18:24</t>
  </si>
  <si>
    <t>15.07.2019 12:18:42</t>
  </si>
  <si>
    <t>15.07.2019 12:18:44</t>
  </si>
  <si>
    <t>15.07.2019 12:18:47</t>
  </si>
  <si>
    <t>15.07.2019 12:18:48</t>
  </si>
  <si>
    <t>15.07.2019 12:19:39</t>
  </si>
  <si>
    <t>15.07.2019 12:19:41</t>
  </si>
  <si>
    <t>15.07.2019 12:19:42</t>
  </si>
  <si>
    <t>15.07.2019 12:20:39</t>
  </si>
  <si>
    <t>15.07.2019 12:20:41</t>
  </si>
  <si>
    <t>15.07.2019 12:20:42</t>
  </si>
  <si>
    <t>15.07.2019 12:20:44</t>
  </si>
  <si>
    <t>15.07.2019 12:20:54</t>
  </si>
  <si>
    <t>15.07.2019 12:20:56</t>
  </si>
  <si>
    <t>15.07.2019 12:22:47</t>
  </si>
  <si>
    <t>15.07.2019 12:22:48</t>
  </si>
  <si>
    <t>15.07.2019 12:24:06</t>
  </si>
  <si>
    <t>15.07.2019 12:24:07</t>
  </si>
  <si>
    <t>15.07.2019 12:24:34</t>
  </si>
  <si>
    <t>15.07.2019 12:24:36</t>
  </si>
  <si>
    <t>15.07.2019 12:24:37</t>
  </si>
  <si>
    <t>15.07.2019 12:24:39</t>
  </si>
  <si>
    <t>15.07.2019 12:24:40</t>
  </si>
  <si>
    <t>15.07.2019 12:24:42</t>
  </si>
  <si>
    <t>15.07.2019 12:25:36</t>
  </si>
  <si>
    <t>15.07.2019 12:25:37</t>
  </si>
  <si>
    <t>15.07.2019 12:25:39</t>
  </si>
  <si>
    <t>15.07.2019 12:25:40</t>
  </si>
  <si>
    <t>15.07.2019 12:25:54</t>
  </si>
  <si>
    <t>15.07.2019 12:25:56</t>
  </si>
  <si>
    <t>15.07.2019 12:25:57</t>
  </si>
  <si>
    <t>15.07.2019 12:25:59</t>
  </si>
  <si>
    <t>15.07.2019 12:26:00</t>
  </si>
  <si>
    <t>15.07.2019 12:26:02</t>
  </si>
  <si>
    <t>15.07.2019 12:26:03</t>
  </si>
  <si>
    <t>15.07.2019 12:26:05</t>
  </si>
  <si>
    <t>15.07.2019 12:26:06</t>
  </si>
  <si>
    <t>15.07.2019 12:26:11</t>
  </si>
  <si>
    <t>15.07.2019 12:26:12</t>
  </si>
  <si>
    <t>15.07.2019 12:26:14</t>
  </si>
  <si>
    <t>15.07.2019 12:26:15</t>
  </si>
  <si>
    <t>15.07.2019 12:26:17</t>
  </si>
  <si>
    <t>15.07.2019 12:26:18</t>
  </si>
  <si>
    <t>15.07.2019 12:26:20</t>
  </si>
  <si>
    <t>15.07.2019 12:26:21</t>
  </si>
  <si>
    <t>15.07.2019 12:26:23</t>
  </si>
  <si>
    <t>15.07.2019 12:27:15</t>
  </si>
  <si>
    <t>15.07.2019 12:27:16</t>
  </si>
  <si>
    <t>15.07.2019 12:27:18</t>
  </si>
  <si>
    <t>15.07.2019 12:27:21</t>
  </si>
  <si>
    <t>15.07.2019 12:27:22</t>
  </si>
  <si>
    <t>15.07.2019 12:27:24</t>
  </si>
  <si>
    <t>15.07.2019 12:27:25</t>
  </si>
  <si>
    <t>15.07.2019 12:27:27</t>
  </si>
  <si>
    <t>15.07.2019 12:29:09</t>
  </si>
  <si>
    <t>15.07.2019 12:30:33</t>
  </si>
  <si>
    <t>15.07.2019 12:30:34</t>
  </si>
  <si>
    <t>15.07.2019 12:30:38</t>
  </si>
  <si>
    <t>15.07.2019 12:30:53</t>
  </si>
  <si>
    <t>15.07.2019 12:30:54</t>
  </si>
  <si>
    <t>15.07.2019 12:30:57</t>
  </si>
  <si>
    <t>15.07.2019 12:30:59</t>
  </si>
  <si>
    <t>15.07.2019 12:31:00</t>
  </si>
  <si>
    <t>15.07.2019 12:31:17</t>
  </si>
  <si>
    <t>15.07.2019 12:31:18</t>
  </si>
  <si>
    <t>15.07.2019 12:31:20</t>
  </si>
  <si>
    <t>15.07.2019 12:31:21</t>
  </si>
  <si>
    <t>15.07.2019 12:31:23</t>
  </si>
  <si>
    <t>15.07.2019 12:31:33</t>
  </si>
  <si>
    <t>15.07.2019 12:31:35</t>
  </si>
  <si>
    <t>15.07.2019 12:31:36</t>
  </si>
  <si>
    <t>15.07.2019 12:31:38</t>
  </si>
  <si>
    <t>15.07.2019 12:31:39</t>
  </si>
  <si>
    <t>15.07.2019 12:31:41</t>
  </si>
  <si>
    <t>15.07.2019 12:31:42</t>
  </si>
  <si>
    <t>15.07.2019 12:33:37</t>
  </si>
  <si>
    <t>15.07.2019 12:33:39</t>
  </si>
  <si>
    <t>15.07.2019 12:33:40</t>
  </si>
  <si>
    <t>15.07.2019 12:33:42</t>
  </si>
  <si>
    <t>15.07.2019 12:33:44</t>
  </si>
  <si>
    <t>15.07.2019 12:33:45</t>
  </si>
  <si>
    <t>15.07.2019 12:35:39</t>
  </si>
  <si>
    <t>15.07.2019 12:35:41</t>
  </si>
  <si>
    <t>15.07.2019 12:35:42</t>
  </si>
  <si>
    <t>15.07.2019 12:35:44</t>
  </si>
  <si>
    <t>15.07.2019 12:35:51</t>
  </si>
  <si>
    <t>15.07.2019 12:35:53</t>
  </si>
  <si>
    <t>15.07.2019 12:35:54</t>
  </si>
  <si>
    <t>15.07.2019 12:36:21</t>
  </si>
  <si>
    <t>15.07.2019 12:36:22</t>
  </si>
  <si>
    <t>15.07.2019 12:36:24</t>
  </si>
  <si>
    <t>15.07.2019 12:36:25</t>
  </si>
  <si>
    <t>15.07.2019 12:37:42</t>
  </si>
  <si>
    <t>15.07.2019 12:37:44</t>
  </si>
  <si>
    <t>15.07.2019 12:37:47</t>
  </si>
  <si>
    <t>15.07.2019 12:39:09</t>
  </si>
  <si>
    <t>15.07.2019 12:39:10</t>
  </si>
  <si>
    <t>15.07.2019 12:39:12</t>
  </si>
  <si>
    <t>15.07.2019 12:39:16</t>
  </si>
  <si>
    <t>15.07.2019 12:39:31</t>
  </si>
  <si>
    <t>15.07.2019 12:39:33</t>
  </si>
  <si>
    <t>15.07.2019 12:39:34</t>
  </si>
  <si>
    <t>15.07.2019 12:39:36</t>
  </si>
  <si>
    <t>15.07.2019 12:39:39</t>
  </si>
  <si>
    <t>15.07.2019 12:39:40</t>
  </si>
  <si>
    <t>15.07.2019 12:39:49</t>
  </si>
  <si>
    <t>15.07.2019 12:39:51</t>
  </si>
  <si>
    <t>15.07.2019 12:39:52</t>
  </si>
  <si>
    <t>15.07.2019 12:39:54</t>
  </si>
  <si>
    <t>15.07.2019 12:39:56</t>
  </si>
  <si>
    <t>15.07.2019 12:39:57</t>
  </si>
  <si>
    <t>15.07.2019 12:40:07</t>
  </si>
  <si>
    <t>15.07.2019 12:40:09</t>
  </si>
  <si>
    <t>15.07.2019 12:40:10</t>
  </si>
  <si>
    <t>15.07.2019 12:41:03</t>
  </si>
  <si>
    <t>15.07.2019 12:41:06</t>
  </si>
  <si>
    <t>15.07.2019 12:41:28</t>
  </si>
  <si>
    <t>15.07.2019 12:41:30</t>
  </si>
  <si>
    <t>15.07.2019 12:41:31</t>
  </si>
  <si>
    <t>15.07.2019 12:41:37</t>
  </si>
  <si>
    <t>15.07.2019 12:41:39</t>
  </si>
  <si>
    <t>15.07.2019 12:41:43</t>
  </si>
  <si>
    <t>15.07.2019 12:43:25</t>
  </si>
  <si>
    <t>15.07.2019 12:43:27</t>
  </si>
  <si>
    <t>15.07.2019 12:43:30</t>
  </si>
  <si>
    <t>15.07.2019 12:43:31</t>
  </si>
  <si>
    <t>15.07.2019 12:43:33</t>
  </si>
  <si>
    <t>15.07.2019 12:43:36</t>
  </si>
  <si>
    <t>15.07.2019 12:44:09</t>
  </si>
  <si>
    <t>15.07.2019 12:44:10</t>
  </si>
  <si>
    <t>15.07.2019 12:45:10</t>
  </si>
  <si>
    <t>15.07.2019 12:45:31</t>
  </si>
  <si>
    <t>15.07.2019 12:45:33</t>
  </si>
  <si>
    <t>15.07.2019 12:45:34</t>
  </si>
  <si>
    <t>15.07.2019 12:46:04</t>
  </si>
  <si>
    <t>15.07.2019 12:46:09</t>
  </si>
  <si>
    <t>15.07.2019 12:46:10</t>
  </si>
  <si>
    <t>15.07.2019 12:46:12</t>
  </si>
  <si>
    <t>15.07.2019 12:46:13</t>
  </si>
  <si>
    <t>15.07.2019 12:46:15</t>
  </si>
  <si>
    <t>15.07.2019 12:46:18</t>
  </si>
  <si>
    <t>15.07.2019 12:46:19</t>
  </si>
  <si>
    <t>15.07.2019 12:48:15</t>
  </si>
  <si>
    <t>15.07.2019 12:48:16</t>
  </si>
  <si>
    <t>15.07.2019 12:48:18</t>
  </si>
  <si>
    <t>15.07.2019 12:48:19</t>
  </si>
  <si>
    <t>15.07.2019 12:48:21</t>
  </si>
  <si>
    <t>15.07.2019 12:48:22</t>
  </si>
  <si>
    <t>15.07.2019 12:48:24</t>
  </si>
  <si>
    <t>15.07.2019 12:48:27</t>
  </si>
  <si>
    <t>15.07.2019 12:48:28</t>
  </si>
  <si>
    <t>15.07.2019 12:48:30</t>
  </si>
  <si>
    <t>15.07.2019 12:49:06</t>
  </si>
  <si>
    <t>15.07.2019 12:49:07</t>
  </si>
  <si>
    <t>15.07.2019 12:49:09</t>
  </si>
  <si>
    <t>15.07.2019 12:49:10</t>
  </si>
  <si>
    <t>15.07.2019 12:51:16</t>
  </si>
  <si>
    <t>15.07.2019 12:51:18</t>
  </si>
  <si>
    <t>15.07.2019 12:51:19</t>
  </si>
  <si>
    <t>15.07.2019 12:51:37</t>
  </si>
  <si>
    <t>15.07.2019 12:51:42</t>
  </si>
  <si>
    <t>15.07.2019 12:52:36</t>
  </si>
  <si>
    <t>15.07.2019 12:52:37</t>
  </si>
  <si>
    <t>15.07.2019 12:52:39</t>
  </si>
  <si>
    <t>15.07.2019 12:52:40</t>
  </si>
  <si>
    <t>15.07.2019 12:53:28</t>
  </si>
  <si>
    <t>15.07.2019 12:53:30</t>
  </si>
  <si>
    <t>15.07.2019 12:54:25</t>
  </si>
  <si>
    <t>15.07.2019 12:54:27</t>
  </si>
  <si>
    <t>15.07.2019 12:54:28</t>
  </si>
  <si>
    <t>15.07.2019 12:54:30</t>
  </si>
  <si>
    <t>15.07.2019 12:54:31</t>
  </si>
  <si>
    <t>15.07.2019 12:54:59</t>
  </si>
  <si>
    <t>15.07.2019 12:55:00</t>
  </si>
  <si>
    <t>15.07.2019 12:55:02</t>
  </si>
  <si>
    <t>15.07.2019 12:55:03</t>
  </si>
  <si>
    <t>15.07.2019 12:55:05</t>
  </si>
  <si>
    <t>15.07.2019 12:55:12</t>
  </si>
  <si>
    <t>15.07.2019 12:55:14</t>
  </si>
  <si>
    <t>15.07.2019 12:55:15</t>
  </si>
  <si>
    <t>15.07.2019 12:55:58</t>
  </si>
  <si>
    <t>15.07.2019 12:56:01</t>
  </si>
  <si>
    <t>15.07.2019 12:56:39</t>
  </si>
  <si>
    <t>15.07.2019 12:56:41</t>
  </si>
  <si>
    <t>15.07.2019 12:56:42</t>
  </si>
  <si>
    <t>15.07.2019 12:57:19</t>
  </si>
  <si>
    <t>15.07.2019 12:57:21</t>
  </si>
  <si>
    <t>15.07.2019 12:57:22</t>
  </si>
  <si>
    <t>15.07.2019 12:57:33</t>
  </si>
  <si>
    <t>15.07.2019 12:57:45</t>
  </si>
  <si>
    <t>15.07.2019 12:57:46</t>
  </si>
  <si>
    <t>15.07.2019 12:57:48</t>
  </si>
  <si>
    <t>15.07.2019 12:57:50</t>
  </si>
  <si>
    <t>15.07.2019 12:58:01</t>
  </si>
  <si>
    <t>15.07.2019 12:58:03</t>
  </si>
  <si>
    <t>15.07.2019 12:58:04</t>
  </si>
  <si>
    <t>15.07.2019 12:58:06</t>
  </si>
  <si>
    <t>15.07.2019 12:58:42</t>
  </si>
  <si>
    <t>15.07.2019 12:58:43</t>
  </si>
  <si>
    <t>15.07.2019 12:58:45</t>
  </si>
  <si>
    <t>15.07.2019 12:58:46</t>
  </si>
  <si>
    <t>15.07.2019 12:58:51</t>
  </si>
  <si>
    <t>15.07.2019 12:58:52</t>
  </si>
  <si>
    <t>15.07.2019 12:58:54</t>
  </si>
  <si>
    <t>15.07.2019 12:58:55</t>
  </si>
  <si>
    <t>15.07.2019 12:59:47</t>
  </si>
  <si>
    <t>15.07.2019 12:59:49</t>
  </si>
  <si>
    <t>15.07.2019 12:59:58</t>
  </si>
  <si>
    <t>15.07.2019 13:00:01</t>
  </si>
  <si>
    <t>15.07.2019 13:00:02</t>
  </si>
  <si>
    <t>15.07.2019 13:00:04</t>
  </si>
  <si>
    <t>15.07.2019 13:00:05</t>
  </si>
  <si>
    <t>15.07.2019 13:00:17</t>
  </si>
  <si>
    <t>15.07.2019 13:00:19</t>
  </si>
  <si>
    <t>15.07.2019 13:00:23</t>
  </si>
  <si>
    <t>15.07.2019 13:00:37</t>
  </si>
  <si>
    <t>15.07.2019 13:00:38</t>
  </si>
  <si>
    <t>15.07.2019 13:02:03</t>
  </si>
  <si>
    <t>15.07.2019 13:02:04</t>
  </si>
  <si>
    <t>15.07.2019 13:02:31</t>
  </si>
  <si>
    <t>15.07.2019 13:02:36</t>
  </si>
  <si>
    <t>15.07.2019 13:04:22</t>
  </si>
  <si>
    <t>15.07.2019 13:04:24</t>
  </si>
  <si>
    <t>15.07.2019 13:04:25</t>
  </si>
  <si>
    <t>15.07.2019 13:04:27</t>
  </si>
  <si>
    <t>15.07.2019 13:04:51</t>
  </si>
  <si>
    <t>15.07.2019 13:04:53</t>
  </si>
  <si>
    <t>15.07.2019 13:04:54</t>
  </si>
  <si>
    <t>15.07.2019 13:04:56</t>
  </si>
  <si>
    <t>15.07.2019 13:04:57</t>
  </si>
  <si>
    <t>15.07.2019 13:04:59</t>
  </si>
  <si>
    <t>15.07.2019 13:05:21</t>
  </si>
  <si>
    <t>15.07.2019 13:05:23</t>
  </si>
  <si>
    <t>15.07.2019 13:05:41</t>
  </si>
  <si>
    <t>15.07.2019 13:05:44</t>
  </si>
  <si>
    <t>15.07.2019 13:05:46</t>
  </si>
  <si>
    <t>15.07.2019 13:05:47</t>
  </si>
  <si>
    <t>15.07.2019 13:05:49</t>
  </si>
  <si>
    <t>15.07.2019 13:06:30</t>
  </si>
  <si>
    <t>15.07.2019 13:06:34</t>
  </si>
  <si>
    <t>15.07.2019 13:06:36</t>
  </si>
  <si>
    <t>15.07.2019 13:06:37</t>
  </si>
  <si>
    <t>15.07.2019 13:06:39</t>
  </si>
  <si>
    <t>15.07.2019 13:06:57</t>
  </si>
  <si>
    <t>15.07.2019 13:06:59</t>
  </si>
  <si>
    <t>15.07.2019 13:07:00</t>
  </si>
  <si>
    <t>15.07.2019 13:07:02</t>
  </si>
  <si>
    <t>15.07.2019 13:07:03</t>
  </si>
  <si>
    <t>15.07.2019 13:07:05</t>
  </si>
  <si>
    <t>15.07.2019 13:07:11</t>
  </si>
  <si>
    <t>15.07.2019 13:07:12</t>
  </si>
  <si>
    <t>15.07.2019 13:07:14</t>
  </si>
  <si>
    <t>15.07.2019 13:08:37</t>
  </si>
  <si>
    <t>15.07.2019 13:10:19</t>
  </si>
  <si>
    <t>15.07.2019 13:10:21</t>
  </si>
  <si>
    <t>15.07.2019 13:10:25</t>
  </si>
  <si>
    <t>15.07.2019 13:11:53</t>
  </si>
  <si>
    <t>15.07.2019 13:11:54</t>
  </si>
  <si>
    <t>15.07.2019 13:11:56</t>
  </si>
  <si>
    <t>15.07.2019 13:11:57</t>
  </si>
  <si>
    <t>15.07.2019 13:12:14</t>
  </si>
  <si>
    <t>15.07.2019 13:12:15</t>
  </si>
  <si>
    <t>15.07.2019 13:12:56</t>
  </si>
  <si>
    <t>15.07.2019 13:13:01</t>
  </si>
  <si>
    <t>15.07.2019 13:14:28</t>
  </si>
  <si>
    <t>15.07.2019 13:14:36</t>
  </si>
  <si>
    <t>15.07.2019 13:14:37</t>
  </si>
  <si>
    <t>15.07.2019 13:14:54</t>
  </si>
  <si>
    <t>15.07.2019 13:14:56</t>
  </si>
  <si>
    <t>15.07.2019 13:15:25</t>
  </si>
  <si>
    <t>15.07.2019 13:15:27</t>
  </si>
  <si>
    <t>15.07.2019 13:15:28</t>
  </si>
  <si>
    <t>15.07.2019 13:15:30</t>
  </si>
  <si>
    <t>15.07.2019 13:15:31</t>
  </si>
  <si>
    <t>15.07.2019 13:16:00</t>
  </si>
  <si>
    <t>15.07.2019 13:16:01</t>
  </si>
  <si>
    <t>15.07.2019 13:16:03</t>
  </si>
  <si>
    <t>15.07.2019 13:16:04</t>
  </si>
  <si>
    <t>15.07.2019 13:16:18</t>
  </si>
  <si>
    <t>15.07.2019 13:16:19</t>
  </si>
  <si>
    <t>15.07.2019 13:16:39</t>
  </si>
  <si>
    <t>15.07.2019 13:16:40</t>
  </si>
  <si>
    <t>15.07.2019 13:16:54</t>
  </si>
  <si>
    <t>15.07.2019 13:16:56</t>
  </si>
  <si>
    <t>15.07.2019 13:16:57</t>
  </si>
  <si>
    <t>15.07.2019 13:16:59</t>
  </si>
  <si>
    <t>15.07.2019 13:17:56</t>
  </si>
  <si>
    <t>15.07.2019 13:17:58</t>
  </si>
  <si>
    <t>15.07.2019 13:18:28</t>
  </si>
  <si>
    <t>15.07.2019 13:18:30</t>
  </si>
  <si>
    <t>15.07.2019 13:18:31</t>
  </si>
  <si>
    <t>15.07.2019 13:18:39</t>
  </si>
  <si>
    <t>15.07.2019 13:18:40</t>
  </si>
  <si>
    <t>15.07.2019 13:20:07</t>
  </si>
  <si>
    <t>15.07.2019 13:20:09</t>
  </si>
  <si>
    <t>15.07.2019 13:20:12</t>
  </si>
  <si>
    <t>15.07.2019 13:20:13</t>
  </si>
  <si>
    <t>15.07.2019 13:20:18</t>
  </si>
  <si>
    <t>15.07.2019 13:20:24</t>
  </si>
  <si>
    <t>15.07.2019 13:20:25</t>
  </si>
  <si>
    <t>15.07.2019 13:20:46</t>
  </si>
  <si>
    <t>15.07.2019 13:20:48</t>
  </si>
  <si>
    <t>15.07.2019 13:20:49</t>
  </si>
  <si>
    <t>15.07.2019 13:21:54</t>
  </si>
  <si>
    <t>15.07.2019 13:21:56</t>
  </si>
  <si>
    <t>15.07.2019 13:21:57</t>
  </si>
  <si>
    <t>15.07.2019 13:21:59</t>
  </si>
  <si>
    <t>15.07.2019 13:22:18</t>
  </si>
  <si>
    <t>15.07.2019 13:22:20</t>
  </si>
  <si>
    <t>15.07.2019 13:22:24</t>
  </si>
  <si>
    <t>15.07.2019 13:22:27</t>
  </si>
  <si>
    <t>15.07.2019 13:23:39</t>
  </si>
  <si>
    <t>15.07.2019 13:23:41</t>
  </si>
  <si>
    <t>15.07.2019 13:23:53</t>
  </si>
  <si>
    <t>15.07.2019 13:23:54</t>
  </si>
  <si>
    <t>15.07.2019 13:24:07</t>
  </si>
  <si>
    <t>15.07.2019 13:24:09</t>
  </si>
  <si>
    <t>15.07.2019 13:24:21</t>
  </si>
  <si>
    <t>15.07.2019 13:25:30</t>
  </si>
  <si>
    <t>15.07.2019 13:25:31</t>
  </si>
  <si>
    <t>15.07.2019 13:25:33</t>
  </si>
  <si>
    <t>15.07.2019 13:25:36</t>
  </si>
  <si>
    <t>15.07.2019 13:25:39</t>
  </si>
  <si>
    <t>15.07.2019 13:26:19</t>
  </si>
  <si>
    <t>15.07.2019 13:26:21</t>
  </si>
  <si>
    <t>15.07.2019 13:26:50</t>
  </si>
  <si>
    <t>15.07.2019 13:26:51</t>
  </si>
  <si>
    <t>15.07.2019 13:27:15</t>
  </si>
  <si>
    <t>15.07.2019 13:27:16</t>
  </si>
  <si>
    <t>15.07.2019 13:27:18</t>
  </si>
  <si>
    <t>15.07.2019 13:27:39</t>
  </si>
  <si>
    <t>15.07.2019 13:28:13</t>
  </si>
  <si>
    <t>15.07.2019 13:28:15</t>
  </si>
  <si>
    <t>15.07.2019 13:28:16</t>
  </si>
  <si>
    <t>15.07.2019 13:28:18</t>
  </si>
  <si>
    <t>15.07.2019 13:28:19</t>
  </si>
  <si>
    <t>15.07.2019 13:28:21</t>
  </si>
  <si>
    <t>15.07.2019 13:28:22</t>
  </si>
  <si>
    <t>15.07.2019 13:28:24</t>
  </si>
  <si>
    <t>15.07.2019 13:29:50</t>
  </si>
  <si>
    <t>15.07.2019 13:29:51</t>
  </si>
  <si>
    <t>15.07.2019 13:30:19</t>
  </si>
  <si>
    <t>15.07.2019 13:30:21</t>
  </si>
  <si>
    <t>15.07.2019 13:30:22</t>
  </si>
  <si>
    <t>15.07.2019 13:30:34</t>
  </si>
  <si>
    <t>15.07.2019 13:30:36</t>
  </si>
  <si>
    <t>15.07.2019 13:31:01</t>
  </si>
  <si>
    <t>15.07.2019 13:31:03</t>
  </si>
  <si>
    <t>15.07.2019 13:31:04</t>
  </si>
  <si>
    <t>15.07.2019 13:31:06</t>
  </si>
  <si>
    <t>15.07.2019 13:31:07</t>
  </si>
  <si>
    <t>15.07.2019 13:31:09</t>
  </si>
  <si>
    <t>15.07.2019 13:31:13</t>
  </si>
  <si>
    <t>15.07.2019 13:31:15</t>
  </si>
  <si>
    <t>15.07.2019 13:31:22</t>
  </si>
  <si>
    <t>15.07.2019 13:31:24</t>
  </si>
  <si>
    <t>15.07.2019 13:31:25</t>
  </si>
  <si>
    <t>15.07.2019 13:31:27</t>
  </si>
  <si>
    <t>15.07.2019 13:31:28</t>
  </si>
  <si>
    <t>15.07.2019 13:32:03</t>
  </si>
  <si>
    <t>15.07.2019 13:32:04</t>
  </si>
  <si>
    <t>15.07.2019 13:32:06</t>
  </si>
  <si>
    <t>15.07.2019 13:32:15</t>
  </si>
  <si>
    <t>15.07.2019 13:32:16</t>
  </si>
  <si>
    <t>15.07.2019 13:32:18</t>
  </si>
  <si>
    <t>15.07.2019 13:32:19</t>
  </si>
  <si>
    <t>15.07.2019 13:32:28</t>
  </si>
  <si>
    <t>15.07.2019 13:32:30</t>
  </si>
  <si>
    <t>15.07.2019 13:32:31</t>
  </si>
  <si>
    <t>15.07.2019 13:32:33</t>
  </si>
  <si>
    <t>15.07.2019 13:32:36</t>
  </si>
  <si>
    <t>15.07.2019 13:32:42</t>
  </si>
  <si>
    <t>15.07.2019 13:33:04</t>
  </si>
  <si>
    <t>15.07.2019 13:33:06</t>
  </si>
  <si>
    <t>15.07.2019 13:33:07</t>
  </si>
  <si>
    <t>15.07.2019 13:33:10</t>
  </si>
  <si>
    <t>15.07.2019 13:33:12</t>
  </si>
  <si>
    <t>15.07.2019 13:33:13</t>
  </si>
  <si>
    <t>15.07.2019 13:33:15</t>
  </si>
  <si>
    <t>15.07.2019 13:33:16</t>
  </si>
  <si>
    <t>15.07.2019 13:33:18</t>
  </si>
  <si>
    <t>15.07.2019 13:33:19</t>
  </si>
  <si>
    <t>15.07.2019 13:33:37</t>
  </si>
  <si>
    <t>15.07.2019 13:33:39</t>
  </si>
  <si>
    <t>15.07.2019 13:33:40</t>
  </si>
  <si>
    <t>15.07.2019 13:33:49</t>
  </si>
  <si>
    <t>15.07.2019 13:33:51</t>
  </si>
  <si>
    <t>15.07.2019 13:33:55</t>
  </si>
  <si>
    <t>15.07.2019 13:33:57</t>
  </si>
  <si>
    <t>15.07.2019 13:33:58</t>
  </si>
  <si>
    <t>15.07.2019 13:34:00</t>
  </si>
  <si>
    <t>15.07.2019 13:34:01</t>
  </si>
  <si>
    <t>15.07.2019 13:34:15</t>
  </si>
  <si>
    <t>15.07.2019 13:34:17</t>
  </si>
  <si>
    <t>15.07.2019 13:34:24</t>
  </si>
  <si>
    <t>15.07.2019 13:34:27</t>
  </si>
  <si>
    <t>15.07.2019 13:34:29</t>
  </si>
  <si>
    <t>15.07.2019 13:34:51</t>
  </si>
  <si>
    <t>15.07.2019 13:34:53</t>
  </si>
  <si>
    <t>15.07.2019 13:34:56</t>
  </si>
  <si>
    <t>15.07.2019 13:35:08</t>
  </si>
  <si>
    <t>15.07.2019 13:35:10</t>
  </si>
  <si>
    <t>15.07.2019 13:35:11</t>
  </si>
  <si>
    <t>15.07.2019 13:35:13</t>
  </si>
  <si>
    <t>15.07.2019 13:35:14</t>
  </si>
  <si>
    <t>15.07.2019 13:35:26</t>
  </si>
  <si>
    <t>15.07.2019 13:35:29</t>
  </si>
  <si>
    <t>15.07.2019 13:35:31</t>
  </si>
  <si>
    <t>15.07.2019 13:35:32</t>
  </si>
  <si>
    <t>15.07.2019 13:35:37</t>
  </si>
  <si>
    <t>15.07.2019 13:36:22</t>
  </si>
  <si>
    <t>15.07.2019 13:36:25</t>
  </si>
  <si>
    <t>15.07.2019 13:36:33</t>
  </si>
  <si>
    <t>15.07.2019 13:37:19</t>
  </si>
  <si>
    <t>15.07.2019 13:37:21</t>
  </si>
  <si>
    <t>15.07.2019 13:37:22</t>
  </si>
  <si>
    <t>15.07.2019 13:37:24</t>
  </si>
  <si>
    <t>15.07.2019 13:37:36</t>
  </si>
  <si>
    <t>15.07.2019 13:37:37</t>
  </si>
  <si>
    <t>15.07.2019 13:37:40</t>
  </si>
  <si>
    <t>15.07.2019 13:37:42</t>
  </si>
  <si>
    <t>15.07.2019 13:37:43</t>
  </si>
  <si>
    <t>15.07.2019 13:38:33</t>
  </si>
  <si>
    <t>15.07.2019 13:38:34</t>
  </si>
  <si>
    <t>15.07.2019 13:38:36</t>
  </si>
  <si>
    <t>15.07.2019 13:38:37</t>
  </si>
  <si>
    <t>15.07.2019 13:38:39</t>
  </si>
  <si>
    <t>15.07.2019 13:38:40</t>
  </si>
  <si>
    <t>15.07.2019 13:38:42</t>
  </si>
  <si>
    <t>15.07.2019 13:39:24</t>
  </si>
  <si>
    <t>15.07.2019 13:39:25</t>
  </si>
  <si>
    <t>15.07.2019 13:39:28</t>
  </si>
  <si>
    <t>15.07.2019 13:39:30</t>
  </si>
  <si>
    <t>15.07.2019 13:40:31</t>
  </si>
  <si>
    <t>15.07.2019 13:40:33</t>
  </si>
  <si>
    <t>15.07.2019 13:40:34</t>
  </si>
  <si>
    <t>15.07.2019 13:40:36</t>
  </si>
  <si>
    <t>15.07.2019 13:41:42</t>
  </si>
  <si>
    <t>15.07.2019 13:41:44</t>
  </si>
  <si>
    <t>15.07.2019 13:41:45</t>
  </si>
  <si>
    <t>15.07.2019 13:41:48</t>
  </si>
  <si>
    <t>15.07.2019 13:41:50</t>
  </si>
  <si>
    <t>15.07.2019 13:42:19</t>
  </si>
  <si>
    <t>15.07.2019 13:43:09</t>
  </si>
  <si>
    <t>15.07.2019 13:43:10</t>
  </si>
  <si>
    <t>15.07.2019 13:44:44</t>
  </si>
  <si>
    <t>15.07.2019 13:44:50</t>
  </si>
  <si>
    <t>15.07.2019 13:44:59</t>
  </si>
  <si>
    <t>15.07.2019 13:45:00</t>
  </si>
  <si>
    <t>15.07.2019 13:45:03</t>
  </si>
  <si>
    <t>15.07.2019 13:45:15</t>
  </si>
  <si>
    <t>15.07.2019 13:45:17</t>
  </si>
  <si>
    <t>15.07.2019 13:45:18</t>
  </si>
  <si>
    <t>15.07.2019 13:45:20</t>
  </si>
  <si>
    <t>15.07.2019 13:45:21</t>
  </si>
  <si>
    <t>15.07.2019 13:45:30</t>
  </si>
  <si>
    <t>15.07.2019 13:45:32</t>
  </si>
  <si>
    <t>15.07.2019 13:45:58</t>
  </si>
  <si>
    <t>15.07.2019 13:45:59</t>
  </si>
  <si>
    <t>15.07.2019 13:46:02</t>
  </si>
  <si>
    <t>15.07.2019 13:46:30</t>
  </si>
  <si>
    <t>15.07.2019 13:46:31</t>
  </si>
  <si>
    <t>15.07.2019 13:46:33</t>
  </si>
  <si>
    <t>15.07.2019 13:46:34</t>
  </si>
  <si>
    <t>15.07.2019 13:46:36</t>
  </si>
  <si>
    <t>15.07.2019 13:46:46</t>
  </si>
  <si>
    <t>15.07.2019 13:46:48</t>
  </si>
  <si>
    <t>15.07.2019 13:46:49</t>
  </si>
  <si>
    <t>15.07.2019 13:47:19</t>
  </si>
  <si>
    <t>15.07.2019 13:47:21</t>
  </si>
  <si>
    <t>15.07.2019 13:48:22</t>
  </si>
  <si>
    <t>15.07.2019 13:48:24</t>
  </si>
  <si>
    <t>15.07.2019 13:48:30</t>
  </si>
  <si>
    <t>15.07.2019 13:48:31</t>
  </si>
  <si>
    <t>15.07.2019 13:48:33</t>
  </si>
  <si>
    <t>15.07.2019 13:49:39</t>
  </si>
  <si>
    <t>15.07.2019 13:49:41</t>
  </si>
  <si>
    <t>15.07.2019 13:49:42</t>
  </si>
  <si>
    <t>15.07.2019 13:49:44</t>
  </si>
  <si>
    <t>15.07.2019 13:49:45</t>
  </si>
  <si>
    <t>15.07.2019 13:49:47</t>
  </si>
  <si>
    <t>15.07.2019 13:50:04</t>
  </si>
  <si>
    <t>15.07.2019 13:50:06</t>
  </si>
  <si>
    <t>15.07.2019 13:51:28</t>
  </si>
  <si>
    <t>15.07.2019 13:51:30</t>
  </si>
  <si>
    <t>15.07.2019 13:51:31</t>
  </si>
  <si>
    <t>15.07.2019 13:51:56</t>
  </si>
  <si>
    <t>15.07.2019 13:51:57</t>
  </si>
  <si>
    <t>15.07.2019 13:52:03</t>
  </si>
  <si>
    <t>15.07.2019 13:52:05</t>
  </si>
  <si>
    <t>15.07.2019 13:52:08</t>
  </si>
  <si>
    <t>15.07.2019 13:52:09</t>
  </si>
  <si>
    <t>15.07.2019 13:52:11</t>
  </si>
  <si>
    <t>15.07.2019 13:52:12</t>
  </si>
  <si>
    <t>15.07.2019 13:52:15</t>
  </si>
  <si>
    <t>15.07.2019 13:52:17</t>
  </si>
  <si>
    <t>15.07.2019 13:52:18</t>
  </si>
  <si>
    <t>15.07.2019 13:52:38</t>
  </si>
  <si>
    <t>15.07.2019 13:52:39</t>
  </si>
  <si>
    <t>15.07.2019 13:52:41</t>
  </si>
  <si>
    <t>15.07.2019 13:52:42</t>
  </si>
  <si>
    <t>15.07.2019 13:52:45</t>
  </si>
  <si>
    <t>15.07.2019 13:54:19</t>
  </si>
  <si>
    <t>15.07.2019 13:54:21</t>
  </si>
  <si>
    <t>15.07.2019 13:54:22</t>
  </si>
  <si>
    <t>15.07.2019 13:54:24</t>
  </si>
  <si>
    <t>15.07.2019 13:54:25</t>
  </si>
  <si>
    <t>15.07.2019 13:54:27</t>
  </si>
  <si>
    <t>15.07.2019 13:54:28</t>
  </si>
  <si>
    <t>15.07.2019 13:54:30</t>
  </si>
  <si>
    <t>15.07.2019 13:54:31</t>
  </si>
  <si>
    <t>15.07.2019 13:54:33</t>
  </si>
  <si>
    <t>15.07.2019 13:54:34</t>
  </si>
  <si>
    <t>15.07.2019 13:54:36</t>
  </si>
  <si>
    <t>15.07.2019 13:54:37</t>
  </si>
  <si>
    <t>15.07.2019 13:54:39</t>
  </si>
  <si>
    <t>15.07.2019 13:54:40</t>
  </si>
  <si>
    <t>15.07.2019 13:54:42</t>
  </si>
  <si>
    <t>15.07.2019 13:55:30</t>
  </si>
  <si>
    <t>15.07.2019 13:55:31</t>
  </si>
  <si>
    <t>15.07.2019 13:55:33</t>
  </si>
  <si>
    <t>15.07.2019 13:55:43</t>
  </si>
  <si>
    <t>15.07.2019 13:55:45</t>
  </si>
  <si>
    <t>15.07.2019 13:55:47</t>
  </si>
  <si>
    <t>15.07.2019 13:56:07</t>
  </si>
  <si>
    <t>15.07.2019 13:56:09</t>
  </si>
  <si>
    <t>15.07.2019 13:56:10</t>
  </si>
  <si>
    <t>15.07.2019 13:56:12</t>
  </si>
  <si>
    <t>15.07.2019 13:56:53</t>
  </si>
  <si>
    <t>15.07.2019 13:56:54</t>
  </si>
  <si>
    <t>15.07.2019 13:56:56</t>
  </si>
  <si>
    <t>15.07.2019 13:56:57</t>
  </si>
  <si>
    <t>15.07.2019 13:56:59</t>
  </si>
  <si>
    <t>15.07.2019 13:57:00</t>
  </si>
  <si>
    <t>15.07.2019 13:57:02</t>
  </si>
  <si>
    <t>15.07.2019 13:57:03</t>
  </si>
  <si>
    <t>15.07.2019 13:57:27</t>
  </si>
  <si>
    <t>15.07.2019 13:57:29</t>
  </si>
  <si>
    <t>15.07.2019 13:57:30</t>
  </si>
  <si>
    <t>15.07.2019 13:57:32</t>
  </si>
  <si>
    <t>15.07.2019 13:57:33</t>
  </si>
  <si>
    <t>15.07.2019 13:58:57</t>
  </si>
  <si>
    <t>15.07.2019 13:58:59</t>
  </si>
  <si>
    <t>15.07.2019 13:59:02</t>
  </si>
  <si>
    <t>15.07.2019 13:59:14</t>
  </si>
  <si>
    <t>15.07.2019 13:59:15</t>
  </si>
  <si>
    <t>15.07.2019 13:59:17</t>
  </si>
  <si>
    <t>15.07.2019 13:59:56</t>
  </si>
  <si>
    <t>15.07.2019 13:59:58</t>
  </si>
  <si>
    <t>15.07.2019 13:59:59</t>
  </si>
  <si>
    <t>15.07.2019 14:01:33</t>
  </si>
  <si>
    <t>15.07.2019 14:02:10</t>
  </si>
  <si>
    <t>15.07.2019 14:02:12</t>
  </si>
  <si>
    <t>15.07.2019 14:02:13</t>
  </si>
  <si>
    <t>15.07.2019 14:02:15</t>
  </si>
  <si>
    <t>15.07.2019 14:02:16</t>
  </si>
  <si>
    <t>15.07.2019 14:02:18</t>
  </si>
  <si>
    <t>15.07.2019 14:02:19</t>
  </si>
  <si>
    <t>15.07.2019 14:02:24</t>
  </si>
  <si>
    <t>15.07.2019 14:02:25</t>
  </si>
  <si>
    <t>15.07.2019 14:02:27</t>
  </si>
  <si>
    <t>15.07.2019 14:02:28</t>
  </si>
  <si>
    <t>15.07.2019 14:02:30</t>
  </si>
  <si>
    <t>15.07.2019 14:02:40</t>
  </si>
  <si>
    <t>15.07.2019 14:02:42</t>
  </si>
  <si>
    <t>15.07.2019 14:02:43</t>
  </si>
  <si>
    <t>15.07.2019 14:02:45</t>
  </si>
  <si>
    <t>15.07.2019 14:02:46</t>
  </si>
  <si>
    <t>15.07.2019 14:02:49</t>
  </si>
  <si>
    <t>15.07.2019 14:02:51</t>
  </si>
  <si>
    <t>15.07.2019 14:02:54</t>
  </si>
  <si>
    <t>15.07.2019 14:02:55</t>
  </si>
  <si>
    <t>15.07.2019 14:02:57</t>
  </si>
  <si>
    <t>15.07.2019 14:03:15</t>
  </si>
  <si>
    <t>15.07.2019 14:03:16</t>
  </si>
  <si>
    <t>15.07.2019 14:03:57</t>
  </si>
  <si>
    <t>15.07.2019 14:04:00</t>
  </si>
  <si>
    <t>15.07.2019 14:04:02</t>
  </si>
  <si>
    <t>15.07.2019 14:04:27</t>
  </si>
  <si>
    <t>15.07.2019 14:04:29</t>
  </si>
  <si>
    <t>15.07.2019 14:04:34</t>
  </si>
  <si>
    <t>15.07.2019 14:05:16</t>
  </si>
  <si>
    <t>15.07.2019 14:05:24</t>
  </si>
  <si>
    <t>15.07.2019 14:05:25</t>
  </si>
  <si>
    <t>15.07.2019 14:05:27</t>
  </si>
  <si>
    <t>15.07.2019 14:05:30</t>
  </si>
  <si>
    <t>15.07.2019 14:05:31</t>
  </si>
  <si>
    <t>15.07.2019 14:05:34</t>
  </si>
  <si>
    <t>15.07.2019 14:05:36</t>
  </si>
  <si>
    <t>15.07.2019 14:05:37</t>
  </si>
  <si>
    <t>15.07.2019 14:05:39</t>
  </si>
  <si>
    <t>15.07.2019 14:06:50</t>
  </si>
  <si>
    <t>15.07.2019 14:06:51</t>
  </si>
  <si>
    <t>15.07.2019 14:06:54</t>
  </si>
  <si>
    <t>15.07.2019 14:06:56</t>
  </si>
  <si>
    <t>15.07.2019 14:07:16</t>
  </si>
  <si>
    <t>15.07.2019 14:07:18</t>
  </si>
  <si>
    <t>15.07.2019 14:07:19</t>
  </si>
  <si>
    <t>15.07.2019 14:07:36</t>
  </si>
  <si>
    <t>15.07.2019 14:07:43</t>
  </si>
  <si>
    <t>15.07.2019 14:07:45</t>
  </si>
  <si>
    <t>15.07.2019 14:07:46</t>
  </si>
  <si>
    <t>15.07.2019 14:07:48</t>
  </si>
  <si>
    <t>15.07.2019 14:07:51</t>
  </si>
  <si>
    <t>15.07.2019 14:07:53</t>
  </si>
  <si>
    <t>15.07.2019 14:07:54</t>
  </si>
  <si>
    <t>15.07.2019 14:08:00</t>
  </si>
  <si>
    <t>15.07.2019 14:08:03</t>
  </si>
  <si>
    <t>15.07.2019 14:08:04</t>
  </si>
  <si>
    <t>15.07.2019 14:08:06</t>
  </si>
  <si>
    <t>15.07.2019 14:08:54</t>
  </si>
  <si>
    <t>15.07.2019 14:08:56</t>
  </si>
  <si>
    <t>15.07.2019 14:08:59</t>
  </si>
  <si>
    <t>15.07.2019 14:09:49</t>
  </si>
  <si>
    <t>15.07.2019 14:09:53</t>
  </si>
  <si>
    <t>15.07.2019 14:09:55</t>
  </si>
  <si>
    <t>15.07.2019 14:10:56</t>
  </si>
  <si>
    <t>15.07.2019 14:10:57</t>
  </si>
  <si>
    <t>15.07.2019 14:10:59</t>
  </si>
  <si>
    <t>15.07.2019 14:11:00</t>
  </si>
  <si>
    <t>15.07.2019 14:11:02</t>
  </si>
  <si>
    <t>15.07.2019 14:13:00</t>
  </si>
  <si>
    <t>15.07.2019 14:13:01</t>
  </si>
  <si>
    <t>15.07.2019 14:13:03</t>
  </si>
  <si>
    <t>15.07.2019 14:13:19</t>
  </si>
  <si>
    <t>15.07.2019 14:13:21</t>
  </si>
  <si>
    <t>15.07.2019 14:13:22</t>
  </si>
  <si>
    <t>15.07.2019 14:13:24</t>
  </si>
  <si>
    <t>15.07.2019 14:13:25</t>
  </si>
  <si>
    <t>15.07.2019 14:13:27</t>
  </si>
  <si>
    <t>15.07.2019 14:14:33</t>
  </si>
  <si>
    <t>15.07.2019 14:14:36</t>
  </si>
  <si>
    <t>15.07.2019 14:14:38</t>
  </si>
  <si>
    <t>15.07.2019 14:14:39</t>
  </si>
  <si>
    <t>15.07.2019 14:14:57</t>
  </si>
  <si>
    <t>15.07.2019 14:15:38</t>
  </si>
  <si>
    <t>15.07.2019 14:15:39</t>
  </si>
  <si>
    <t>15.07.2019 14:15:41</t>
  </si>
  <si>
    <t>15.07.2019 14:15:42</t>
  </si>
  <si>
    <t>15.07.2019 14:15:45</t>
  </si>
  <si>
    <t>15.07.2019 14:15:47</t>
  </si>
  <si>
    <t>15.07.2019 14:15:50</t>
  </si>
  <si>
    <t>15.07.2019 14:16:00</t>
  </si>
  <si>
    <t>15.07.2019 14:16:01</t>
  </si>
  <si>
    <t>15.07.2019 14:16:54</t>
  </si>
  <si>
    <t>15.07.2019 14:16:56</t>
  </si>
  <si>
    <t>15.07.2019 14:16:57</t>
  </si>
  <si>
    <t>15.07.2019 14:16:59</t>
  </si>
  <si>
    <t>15.07.2019 14:17:00</t>
  </si>
  <si>
    <t>15.07.2019 14:17:29</t>
  </si>
  <si>
    <t>15.07.2019 14:17:31</t>
  </si>
  <si>
    <t>15.07.2019 14:17:32</t>
  </si>
  <si>
    <t>15.07.2019 14:17:33</t>
  </si>
  <si>
    <t>15.07.2019 14:17:39</t>
  </si>
  <si>
    <t>15.07.2019 14:17:43</t>
  </si>
  <si>
    <t>15.07.2019 14:17:58</t>
  </si>
  <si>
    <t>15.07.2019 14:17:59</t>
  </si>
  <si>
    <t>15.07.2019 14:18:01</t>
  </si>
  <si>
    <t>15.07.2019 14:18:31</t>
  </si>
  <si>
    <t>15.07.2019 14:18:33</t>
  </si>
  <si>
    <t>15.07.2019 14:18:34</t>
  </si>
  <si>
    <t>15.07.2019 14:18:36</t>
  </si>
  <si>
    <t>15.07.2019 14:18:37</t>
  </si>
  <si>
    <t>15.07.2019 14:18:42</t>
  </si>
  <si>
    <t>15.07.2019 14:18:52</t>
  </si>
  <si>
    <t>15.07.2019 14:18:54</t>
  </si>
  <si>
    <t>15.07.2019 14:18:55</t>
  </si>
  <si>
    <t>15.07.2019 14:18:57</t>
  </si>
  <si>
    <t>15.07.2019 14:19:21</t>
  </si>
  <si>
    <t>15.07.2019 14:19:22</t>
  </si>
  <si>
    <t>15.07.2019 14:19:28</t>
  </si>
  <si>
    <t>15.07.2019 14:19:30</t>
  </si>
  <si>
    <t>15.07.2019 14:19:31</t>
  </si>
  <si>
    <t>15.07.2019 14:20:53</t>
  </si>
  <si>
    <t>15.07.2019 14:20:54</t>
  </si>
  <si>
    <t>15.07.2019 14:21:41</t>
  </si>
  <si>
    <t>15.07.2019 14:21:42</t>
  </si>
  <si>
    <t>15.07.2019 14:21:44</t>
  </si>
  <si>
    <t>15.07.2019 14:21:45</t>
  </si>
  <si>
    <t>15.07.2019 14:21:47</t>
  </si>
  <si>
    <t>15.07.2019 14:21:48</t>
  </si>
  <si>
    <t>15.07.2019 14:21:50</t>
  </si>
  <si>
    <t>15.07.2019 14:21:57</t>
  </si>
  <si>
    <t>15.07.2019 14:21:59</t>
  </si>
  <si>
    <t>15.07.2019 14:22:00</t>
  </si>
  <si>
    <t>15.07.2019 14:22:02</t>
  </si>
  <si>
    <t>15.07.2019 14:22:03</t>
  </si>
  <si>
    <t>15.07.2019 14:22:05</t>
  </si>
  <si>
    <t>15.07.2019 14:22:24</t>
  </si>
  <si>
    <t>15.07.2019 14:22:26</t>
  </si>
  <si>
    <t>15.07.2019 14:22:27</t>
  </si>
  <si>
    <t>15.07.2019 14:22:45</t>
  </si>
  <si>
    <t>15.07.2019 14:22:47</t>
  </si>
  <si>
    <t>15.07.2019 14:22:48</t>
  </si>
  <si>
    <t>15.07.2019 14:22:50</t>
  </si>
  <si>
    <t>15.07.2019 14:22:53</t>
  </si>
  <si>
    <t>15.07.2019 14:23:21</t>
  </si>
  <si>
    <t>15.07.2019 14:23:22</t>
  </si>
  <si>
    <t>15.07.2019 14:23:24</t>
  </si>
  <si>
    <t>15.07.2019 14:23:39</t>
  </si>
  <si>
    <t>15.07.2019 14:23:40</t>
  </si>
  <si>
    <t>15.07.2019 14:23:42</t>
  </si>
  <si>
    <t>15.07.2019 14:23:43</t>
  </si>
  <si>
    <t>15.07.2019 14:23:45</t>
  </si>
  <si>
    <t>15.07.2019 14:23:46</t>
  </si>
  <si>
    <t>15.07.2019 14:23:48</t>
  </si>
  <si>
    <t>15.07.2019 14:23:50</t>
  </si>
  <si>
    <t>15.07.2019 14:23:51</t>
  </si>
  <si>
    <t>15.07.2019 14:24:45</t>
  </si>
  <si>
    <t>15.07.2019 14:24:47</t>
  </si>
  <si>
    <t>15.07.2019 14:24:48</t>
  </si>
  <si>
    <t>15.07.2019 14:24:50</t>
  </si>
  <si>
    <t>15.07.2019 14:24:53</t>
  </si>
  <si>
    <t>15.07.2019 14:24:54</t>
  </si>
  <si>
    <t>15.07.2019 14:24:56</t>
  </si>
  <si>
    <t>15.07.2019 14:25:52</t>
  </si>
  <si>
    <t>15.07.2019 14:25:53</t>
  </si>
  <si>
    <t>15.07.2019 14:25:55</t>
  </si>
  <si>
    <t>15.07.2019 14:26:10</t>
  </si>
  <si>
    <t>15.07.2019 14:26:12</t>
  </si>
  <si>
    <t>15.07.2019 14:26:13</t>
  </si>
  <si>
    <t>15.07.2019 14:26:15</t>
  </si>
  <si>
    <t>15.07.2019 14:26:19</t>
  </si>
  <si>
    <t>15.07.2019 14:26:21</t>
  </si>
  <si>
    <t>15.07.2019 14:26:22</t>
  </si>
  <si>
    <t>15.07.2019 14:26:24</t>
  </si>
  <si>
    <t>15.07.2019 14:27:06</t>
  </si>
  <si>
    <t>15.07.2019 14:27:07</t>
  </si>
  <si>
    <t>15.07.2019 14:27:09</t>
  </si>
  <si>
    <t>15.07.2019 14:27:10</t>
  </si>
  <si>
    <t>15.07.2019 14:27:12</t>
  </si>
  <si>
    <t>15.07.2019 14:27:22</t>
  </si>
  <si>
    <t>15.07.2019 14:27:24</t>
  </si>
  <si>
    <t>15.07.2019 14:27:25</t>
  </si>
  <si>
    <t>15.07.2019 14:27:27</t>
  </si>
  <si>
    <t>15.07.2019 14:27:42</t>
  </si>
  <si>
    <t>15.07.2019 14:27:43</t>
  </si>
  <si>
    <t>15.07.2019 14:28:47</t>
  </si>
  <si>
    <t>15.07.2019 14:28:48</t>
  </si>
  <si>
    <t>15.07.2019 14:28:50</t>
  </si>
  <si>
    <t>15.07.2019 14:29:36</t>
  </si>
  <si>
    <t>15.07.2019 14:29:38</t>
  </si>
  <si>
    <t>15.07.2019 14:29:39</t>
  </si>
  <si>
    <t>15.07.2019 14:29:40</t>
  </si>
  <si>
    <t>15.07.2019 14:30:36</t>
  </si>
  <si>
    <t>15.07.2019 14:30:39</t>
  </si>
  <si>
    <t>15.07.2019 14:30:41</t>
  </si>
  <si>
    <t>15.07.2019 14:30:45</t>
  </si>
  <si>
    <t>15.07.2019 14:30:56</t>
  </si>
  <si>
    <t>15.07.2019 14:30:57</t>
  </si>
  <si>
    <t>15.07.2019 14:31:07</t>
  </si>
  <si>
    <t>15.07.2019 14:31:09</t>
  </si>
  <si>
    <t>15.07.2019 14:31:10</t>
  </si>
  <si>
    <t>15.07.2019 14:31:12</t>
  </si>
  <si>
    <t>15.07.2019 14:32:31</t>
  </si>
  <si>
    <t>15.07.2019 14:32:34</t>
  </si>
  <si>
    <t>15.07.2019 14:32:36</t>
  </si>
  <si>
    <t>15.07.2019 14:32:37</t>
  </si>
  <si>
    <t>15.07.2019 14:33:30</t>
  </si>
  <si>
    <t>15.07.2019 14:33:31</t>
  </si>
  <si>
    <t>15.07.2019 14:33:33</t>
  </si>
  <si>
    <t>15.07.2019 14:33:39</t>
  </si>
  <si>
    <t>15.07.2019 14:33:57</t>
  </si>
  <si>
    <t>15.07.2019 14:33:59</t>
  </si>
  <si>
    <t>15.07.2019 14:34:03</t>
  </si>
  <si>
    <t>15.07.2019 14:34:06</t>
  </si>
  <si>
    <t>15.07.2019 14:34:08</t>
  </si>
  <si>
    <t>15.07.2019 14:34:09</t>
  </si>
  <si>
    <t>15.07.2019 14:34:11</t>
  </si>
  <si>
    <t>15.07.2019 14:34:14</t>
  </si>
  <si>
    <t>15.07.2019 14:34:15</t>
  </si>
  <si>
    <t>15.07.2019 14:34:17</t>
  </si>
  <si>
    <t>15.07.2019 14:34:18</t>
  </si>
  <si>
    <t>15.07.2019 14:34:53</t>
  </si>
  <si>
    <t>15.07.2019 14:34:55</t>
  </si>
  <si>
    <t>15.07.2019 14:34:56</t>
  </si>
  <si>
    <t>15.07.2019 14:34:58</t>
  </si>
  <si>
    <t>15.07.2019 14:35:45</t>
  </si>
  <si>
    <t>15.07.2019 14:35:46</t>
  </si>
  <si>
    <t>15.07.2019 14:36:33</t>
  </si>
  <si>
    <t>15.07.2019 14:36:36</t>
  </si>
  <si>
    <t>15.07.2019 14:36:37</t>
  </si>
  <si>
    <t>15.07.2019 14:36:57</t>
  </si>
  <si>
    <t>15.07.2019 14:36:59</t>
  </si>
  <si>
    <t>15.07.2019 14:37:43</t>
  </si>
  <si>
    <t>15.07.2019 14:37:44</t>
  </si>
  <si>
    <t>15.07.2019 14:37:46</t>
  </si>
  <si>
    <t>15.07.2019 14:37:47</t>
  </si>
  <si>
    <t>15.07.2019 14:37:49</t>
  </si>
  <si>
    <t>15.07.2019 14:37:50</t>
  </si>
  <si>
    <t>15.07.2019 14:37:52</t>
  </si>
  <si>
    <t>15.07.2019 14:37:53</t>
  </si>
  <si>
    <t>15.07.2019 14:37:55</t>
  </si>
  <si>
    <t>15.07.2019 14:37:56</t>
  </si>
  <si>
    <t>15.07.2019 14:37:58</t>
  </si>
  <si>
    <t>15.07.2019 14:37:59</t>
  </si>
  <si>
    <t>15.07.2019 14:38:22</t>
  </si>
  <si>
    <t>15.07.2019 14:38:23</t>
  </si>
  <si>
    <t>15.07.2019 14:38:25</t>
  </si>
  <si>
    <t>15.07.2019 14:38:26</t>
  </si>
  <si>
    <t>15.07.2019 14:38:39</t>
  </si>
  <si>
    <t>15.07.2019 14:38:40</t>
  </si>
  <si>
    <t>15.07.2019 14:39:12</t>
  </si>
  <si>
    <t>15.07.2019 14:39:13</t>
  </si>
  <si>
    <t>15.07.2019 14:39:15</t>
  </si>
  <si>
    <t>15.07.2019 14:39:56</t>
  </si>
  <si>
    <t>15.07.2019 14:39:57</t>
  </si>
  <si>
    <t>15.07.2019 14:39:59</t>
  </si>
  <si>
    <t>15.07.2019 14:40:00</t>
  </si>
  <si>
    <t>15.07.2019 14:40:53</t>
  </si>
  <si>
    <t>15.07.2019 14:40:55</t>
  </si>
  <si>
    <t>15.07.2019 14:41:01</t>
  </si>
  <si>
    <t>15.07.2019 14:41:04</t>
  </si>
  <si>
    <t>15.07.2019 14:41:06</t>
  </si>
  <si>
    <t>15.07.2019 14:41:09</t>
  </si>
  <si>
    <t>15.07.2019 14:41:10</t>
  </si>
  <si>
    <t>15.07.2019 14:41:12</t>
  </si>
  <si>
    <t>15.07.2019 14:41:45</t>
  </si>
  <si>
    <t>15.07.2019 14:41:46</t>
  </si>
  <si>
    <t>15.07.2019 14:41:48</t>
  </si>
  <si>
    <t>15.07.2019 14:41:49</t>
  </si>
  <si>
    <t>15.07.2019 14:41:51</t>
  </si>
  <si>
    <t>15.07.2019 14:42:06</t>
  </si>
  <si>
    <t>15.07.2019 14:42:07</t>
  </si>
  <si>
    <t>15.07.2019 14:43:13</t>
  </si>
  <si>
    <t>15.07.2019 14:43:15</t>
  </si>
  <si>
    <t>15.07.2019 14:43:18</t>
  </si>
  <si>
    <t>15.07.2019 14:43:19</t>
  </si>
  <si>
    <t>15.07.2019 14:43:34</t>
  </si>
  <si>
    <t>15.07.2019 14:43:36</t>
  </si>
  <si>
    <t>15.07.2019 14:43:37</t>
  </si>
  <si>
    <t>15.07.2019 14:43:39</t>
  </si>
  <si>
    <t>15.07.2019 14:43:40</t>
  </si>
  <si>
    <t>15.07.2019 14:43:46</t>
  </si>
  <si>
    <t>15.07.2019 14:43:48</t>
  </si>
  <si>
    <t>15.07.2019 14:43:52</t>
  </si>
  <si>
    <t>15.07.2019 14:43:54</t>
  </si>
  <si>
    <t>15.07.2019 14:43:56</t>
  </si>
  <si>
    <t>15.07.2019 14:43:57</t>
  </si>
  <si>
    <t>15.07.2019 14:43:59</t>
  </si>
  <si>
    <t>15.07.2019 14:44:06</t>
  </si>
  <si>
    <t>15.07.2019 14:44:08</t>
  </si>
  <si>
    <t>15.07.2019 14:44:09</t>
  </si>
  <si>
    <t>15.07.2019 14:44:35</t>
  </si>
  <si>
    <t>15.07.2019 14:44:36</t>
  </si>
  <si>
    <t>15.07.2019 14:44:41</t>
  </si>
  <si>
    <t>15.07.2019 14:46:04</t>
  </si>
  <si>
    <t>15.07.2019 14:46:06</t>
  </si>
  <si>
    <t>15.07.2019 14:46:07</t>
  </si>
  <si>
    <t>15.07.2019 14:46:12</t>
  </si>
  <si>
    <t>15.07.2019 14:46:15</t>
  </si>
  <si>
    <t>15.07.2019 14:46:16</t>
  </si>
  <si>
    <t>15.07.2019 14:46:18</t>
  </si>
  <si>
    <t>15.07.2019 14:46:19</t>
  </si>
  <si>
    <t>15.07.2019 14:46:54</t>
  </si>
  <si>
    <t>15.07.2019 14:46:56</t>
  </si>
  <si>
    <t>15.07.2019 14:48:04</t>
  </si>
  <si>
    <t>15.07.2019 14:48:06</t>
  </si>
  <si>
    <t>15.07.2019 14:48:07</t>
  </si>
  <si>
    <t>15.07.2019 14:48:28</t>
  </si>
  <si>
    <t>15.07.2019 14:48:30</t>
  </si>
  <si>
    <t>15.07.2019 14:48:51</t>
  </si>
  <si>
    <t>15.07.2019 14:48:53</t>
  </si>
  <si>
    <t>15.07.2019 14:48:54</t>
  </si>
  <si>
    <t>15.07.2019 14:48:56</t>
  </si>
  <si>
    <t>15.07.2019 14:49:06</t>
  </si>
  <si>
    <t>15.07.2019 14:49:09</t>
  </si>
  <si>
    <t>15.07.2019 14:49:11</t>
  </si>
  <si>
    <t>15.07.2019 14:49:12</t>
  </si>
  <si>
    <t>15.07.2019 14:49:14</t>
  </si>
  <si>
    <t>15.07.2019 14:50:16</t>
  </si>
  <si>
    <t>15.07.2019 14:50:18</t>
  </si>
  <si>
    <t>15.07.2019 14:50:19</t>
  </si>
  <si>
    <t>15.07.2019 14:50:24</t>
  </si>
  <si>
    <t>15.07.2019 14:50:28</t>
  </si>
  <si>
    <t>15.07.2019 14:51:03</t>
  </si>
  <si>
    <t>15.07.2019 14:51:06</t>
  </si>
  <si>
    <t>15.07.2019 14:51:07</t>
  </si>
  <si>
    <t>15.07.2019 14:51:09</t>
  </si>
  <si>
    <t>15.07.2019 14:51:25</t>
  </si>
  <si>
    <t>15.07.2019 14:51:27</t>
  </si>
  <si>
    <t>15.07.2019 14:51:28</t>
  </si>
  <si>
    <t>15.07.2019 14:52:01</t>
  </si>
  <si>
    <t>15.07.2019 14:52:03</t>
  </si>
  <si>
    <t>15.07.2019 14:52:07</t>
  </si>
  <si>
    <t>15.07.2019 14:52:37</t>
  </si>
  <si>
    <t>15.07.2019 14:52:39</t>
  </si>
  <si>
    <t>15.07.2019 14:52:40</t>
  </si>
  <si>
    <t>15.07.2019 14:52:51</t>
  </si>
  <si>
    <t>15.07.2019 14:52:53</t>
  </si>
  <si>
    <t>15.07.2019 14:52:54</t>
  </si>
  <si>
    <t>15.07.2019 14:52:56</t>
  </si>
  <si>
    <t>15.07.2019 14:53:29</t>
  </si>
  <si>
    <t>15.07.2019 14:53:30</t>
  </si>
  <si>
    <t>15.07.2019 14:53:32</t>
  </si>
  <si>
    <t>15.07.2019 14:53:33</t>
  </si>
  <si>
    <t>15.07.2019 14:53:35</t>
  </si>
  <si>
    <t>15.07.2019 14:53:36</t>
  </si>
  <si>
    <t>15.07.2019 14:53:38</t>
  </si>
  <si>
    <t>15.07.2019 14:53:48</t>
  </si>
  <si>
    <t>15.07.2019 14:53:50</t>
  </si>
  <si>
    <t>15.07.2019 14:53:52</t>
  </si>
  <si>
    <t>15.07.2019 14:54:15</t>
  </si>
  <si>
    <t>15.07.2019 14:54:16</t>
  </si>
  <si>
    <t>15.07.2019 14:54:18</t>
  </si>
  <si>
    <t>15.07.2019 14:54:19</t>
  </si>
  <si>
    <t>15.07.2019 14:54:22</t>
  </si>
  <si>
    <t>15.07.2019 14:54:24</t>
  </si>
  <si>
    <t>15.07.2019 14:54:25</t>
  </si>
  <si>
    <t>15.07.2019 14:55:48</t>
  </si>
  <si>
    <t>15.07.2019 14:55:50</t>
  </si>
  <si>
    <t>15.07.2019 14:55:51</t>
  </si>
  <si>
    <t>15.07.2019 14:55:53</t>
  </si>
  <si>
    <t>15.07.2019 14:56:36</t>
  </si>
  <si>
    <t>15.07.2019 14:56:38</t>
  </si>
  <si>
    <t>15.07.2019 14:56:39</t>
  </si>
  <si>
    <t>15.07.2019 14:56:40</t>
  </si>
  <si>
    <t>15.07.2019 14:56:42</t>
  </si>
  <si>
    <t>15.07.2019 14:56:53</t>
  </si>
  <si>
    <t>15.07.2019 14:56:54</t>
  </si>
  <si>
    <t>15.07.2019 14:56:56</t>
  </si>
  <si>
    <t>15.07.2019 14:56:57</t>
  </si>
  <si>
    <t>15.07.2019 14:57:09</t>
  </si>
  <si>
    <t>15.07.2019 14:57:12</t>
  </si>
  <si>
    <t>15.07.2019 14:57:14</t>
  </si>
  <si>
    <t>15.07.2019 14:57:15</t>
  </si>
  <si>
    <t>15.07.2019 14:57:17</t>
  </si>
  <si>
    <t>15.07.2019 14:57:18</t>
  </si>
  <si>
    <t>15.07.2019 14:58:39</t>
  </si>
  <si>
    <t>15.07.2019 14:58:41</t>
  </si>
  <si>
    <t>15.07.2019 14:58:47</t>
  </si>
  <si>
    <t>15.07.2019 14:58:48</t>
  </si>
  <si>
    <t>15.07.2019 15:00:01</t>
  </si>
  <si>
    <t>15.07.2019 15:00:28</t>
  </si>
  <si>
    <t>15.07.2019 15:00:30</t>
  </si>
  <si>
    <t>15.07.2019 15:00:31</t>
  </si>
  <si>
    <t>15.07.2019 15:00:33</t>
  </si>
  <si>
    <t>15.07.2019 15:00:47</t>
  </si>
  <si>
    <t>15.07.2019 15:00:48</t>
  </si>
  <si>
    <t>15.07.2019 15:00:50</t>
  </si>
  <si>
    <t>15.07.2019 15:00:51</t>
  </si>
  <si>
    <t>15.07.2019 15:00:57</t>
  </si>
  <si>
    <t>15.07.2019 15:00:59</t>
  </si>
  <si>
    <t>15.07.2019 15:01:08</t>
  </si>
  <si>
    <t>15.07.2019 15:01:09</t>
  </si>
  <si>
    <t>15.07.2019 15:01:11</t>
  </si>
  <si>
    <t>15.07.2019 15:01:14</t>
  </si>
  <si>
    <t>15.07.2019 15:01:15</t>
  </si>
  <si>
    <t>15.07.2019 15:01:17</t>
  </si>
  <si>
    <t>15.07.2019 15:01:55</t>
  </si>
  <si>
    <t>15.07.2019 15:03:51</t>
  </si>
  <si>
    <t>15.07.2019 15:03:53</t>
  </si>
  <si>
    <t>15.07.2019 15:03:54</t>
  </si>
  <si>
    <t>15.07.2019 15:03:56</t>
  </si>
  <si>
    <t>15.07.2019 15:03:57</t>
  </si>
  <si>
    <t>15.07.2019 15:03:59</t>
  </si>
  <si>
    <t>15.07.2019 15:04:03</t>
  </si>
  <si>
    <t>15.07.2019 15:04:05</t>
  </si>
  <si>
    <t>15.07.2019 15:05:34</t>
  </si>
  <si>
    <t>15.07.2019 15:05:36</t>
  </si>
  <si>
    <t>15.07.2019 15:05:38</t>
  </si>
  <si>
    <t>15.07.2019 15:05:39</t>
  </si>
  <si>
    <t>15.07.2019 15:05:40</t>
  </si>
  <si>
    <t>15.07.2019 15:05:42</t>
  </si>
  <si>
    <t>15.07.2019 15:05:43</t>
  </si>
  <si>
    <t>15.07.2019 15:05:45</t>
  </si>
  <si>
    <t>15.07.2019 15:05:46</t>
  </si>
  <si>
    <t>15.07.2019 15:07:28</t>
  </si>
  <si>
    <t>15.07.2019 15:07:30</t>
  </si>
  <si>
    <t>15.07.2019 15:07:31</t>
  </si>
  <si>
    <t>15.07.2019 15:07:33</t>
  </si>
  <si>
    <t>15.07.2019 15:07:36</t>
  </si>
  <si>
    <t>15.07.2019 15:07:37</t>
  </si>
  <si>
    <t>15.07.2019 15:07:39</t>
  </si>
  <si>
    <t>15.07.2019 15:08:28</t>
  </si>
  <si>
    <t>15.07.2019 15:08:30</t>
  </si>
  <si>
    <t>15.07.2019 15:08:31</t>
  </si>
  <si>
    <t>15.07.2019 15:08:33</t>
  </si>
  <si>
    <t>15.07.2019 15:08:34</t>
  </si>
  <si>
    <t>15.07.2019 15:09:03</t>
  </si>
  <si>
    <t>15.07.2019 15:09:04</t>
  </si>
  <si>
    <t>15.07.2019 15:09:33</t>
  </si>
  <si>
    <t>15.07.2019 15:09:57</t>
  </si>
  <si>
    <t>15.07.2019 15:09:59</t>
  </si>
  <si>
    <t>15.07.2019 15:10:02</t>
  </si>
  <si>
    <t>15.07.2019 15:10:05</t>
  </si>
  <si>
    <t>15.07.2019 15:10:06</t>
  </si>
  <si>
    <t>15.07.2019 15:10:29</t>
  </si>
  <si>
    <t>15.07.2019 15:10:30</t>
  </si>
  <si>
    <t>15.07.2019 15:10:32</t>
  </si>
  <si>
    <t>15.07.2019 15:10:33</t>
  </si>
  <si>
    <t>15.07.2019 15:11:00</t>
  </si>
  <si>
    <t>15.07.2019 15:11:01</t>
  </si>
  <si>
    <t>15.07.2019 15:11:06</t>
  </si>
  <si>
    <t>15.07.2019 15:11:10</t>
  </si>
  <si>
    <t>15.07.2019 15:11:12</t>
  </si>
  <si>
    <t>15.07.2019 15:11:13</t>
  </si>
  <si>
    <t>15.07.2019 15:11:15</t>
  </si>
  <si>
    <t>15.07.2019 15:11:16</t>
  </si>
  <si>
    <t>15.07.2019 15:11:18</t>
  </si>
  <si>
    <t>15.07.2019 15:11:28</t>
  </si>
  <si>
    <t>15.07.2019 15:11:30</t>
  </si>
  <si>
    <t>15.07.2019 15:11:36</t>
  </si>
  <si>
    <t>15.07.2019 15:11:37</t>
  </si>
  <si>
    <t>15.07.2019 15:11:45</t>
  </si>
  <si>
    <t>15.07.2019 15:11:46</t>
  </si>
  <si>
    <t>15.07.2019 15:11:51</t>
  </si>
  <si>
    <t>15.07.2019 15:11:57</t>
  </si>
  <si>
    <t>15.07.2019 15:11:59</t>
  </si>
  <si>
    <t>15.07.2019 15:12:23</t>
  </si>
  <si>
    <t>15.07.2019 15:12:24</t>
  </si>
  <si>
    <t>15.07.2019 15:12:26</t>
  </si>
  <si>
    <t>15.07.2019 15:12:27</t>
  </si>
  <si>
    <t>15.07.2019 15:12:29</t>
  </si>
  <si>
    <t>15.07.2019 15:12:47</t>
  </si>
  <si>
    <t>15.07.2019 15:12:48</t>
  </si>
  <si>
    <t>15.07.2019 15:12:50</t>
  </si>
  <si>
    <t>15.07.2019 15:12:51</t>
  </si>
  <si>
    <t>15.07.2019 15:12:53</t>
  </si>
  <si>
    <t>15.07.2019 15:12:56</t>
  </si>
  <si>
    <t>15.07.2019 15:13:03</t>
  </si>
  <si>
    <t>15.07.2019 15:13:06</t>
  </si>
  <si>
    <t>15.07.2019 15:13:07</t>
  </si>
  <si>
    <t>15.07.2019 15:13:09</t>
  </si>
  <si>
    <t>15.07.2019 15:13:10</t>
  </si>
  <si>
    <t>15.07.2019 15:13:30</t>
  </si>
  <si>
    <t>15.07.2019 15:13:31</t>
  </si>
  <si>
    <t>15.07.2019 15:13:33</t>
  </si>
  <si>
    <t>15.07.2019 15:13:34</t>
  </si>
  <si>
    <t>15.07.2019 15:13:36</t>
  </si>
  <si>
    <t>15.07.2019 15:13:42</t>
  </si>
  <si>
    <t>15.07.2019 15:13:43</t>
  </si>
  <si>
    <t>15.07.2019 15:13:45</t>
  </si>
  <si>
    <t>15.07.2019 15:13:46</t>
  </si>
  <si>
    <t>15.07.2019 15:13:48</t>
  </si>
  <si>
    <t>15.07.2019 15:14:09</t>
  </si>
  <si>
    <t>15.07.2019 15:14:10</t>
  </si>
  <si>
    <t>15.07.2019 15:14:12</t>
  </si>
  <si>
    <t>15.07.2019 15:14:15</t>
  </si>
  <si>
    <t>15.07.2019 15:14:16</t>
  </si>
  <si>
    <t>15.07.2019 15:14:18</t>
  </si>
  <si>
    <t>15.07.2019 15:14:45</t>
  </si>
  <si>
    <t>15.07.2019 15:14:46</t>
  </si>
  <si>
    <t>15.07.2019 15:14:48</t>
  </si>
  <si>
    <t>15.07.2019 15:17:00</t>
  </si>
  <si>
    <t>15.07.2019 15:17:01</t>
  </si>
  <si>
    <t>15.07.2019 15:17:28</t>
  </si>
  <si>
    <t>15.07.2019 15:17:37</t>
  </si>
  <si>
    <t>15.07.2019 15:17:39</t>
  </si>
  <si>
    <t>15.07.2019 15:17:40</t>
  </si>
  <si>
    <t>15.07.2019 15:17:42</t>
  </si>
  <si>
    <t>15.07.2019 15:17:45</t>
  </si>
  <si>
    <t>15.07.2019 15:17:47</t>
  </si>
  <si>
    <t>15.07.2019 15:17:48</t>
  </si>
  <si>
    <t>15.07.2019 15:17:51</t>
  </si>
  <si>
    <t>15.07.2019 15:18:24</t>
  </si>
  <si>
    <t>15.07.2019 15:18:34</t>
  </si>
  <si>
    <t>15.07.2019 15:18:36</t>
  </si>
  <si>
    <t>15.07.2019 15:18:37</t>
  </si>
  <si>
    <t>15.07.2019 15:18:39</t>
  </si>
  <si>
    <t>15.07.2019 15:18:41</t>
  </si>
  <si>
    <t>15.07.2019 15:18:45</t>
  </si>
  <si>
    <t>15.07.2019 15:18:53</t>
  </si>
  <si>
    <t>15.07.2019 15:18:54</t>
  </si>
  <si>
    <t>15.07.2019 15:18:56</t>
  </si>
  <si>
    <t>15.07.2019 15:18:57</t>
  </si>
  <si>
    <t>15.07.2019 15:18:59</t>
  </si>
  <si>
    <t>15.07.2019 15:19:33</t>
  </si>
  <si>
    <t>15.07.2019 15:20:12</t>
  </si>
  <si>
    <t>15.07.2019 15:20:13</t>
  </si>
  <si>
    <t>15.07.2019 15:20:37</t>
  </si>
  <si>
    <t>15.07.2019 15:20:39</t>
  </si>
  <si>
    <t>15.07.2019 15:21:13</t>
  </si>
  <si>
    <t>15.07.2019 15:21:15</t>
  </si>
  <si>
    <t>15.07.2019 15:21:16</t>
  </si>
  <si>
    <t>15.07.2019 15:21:21</t>
  </si>
  <si>
    <t>15.07.2019 15:21:22</t>
  </si>
  <si>
    <t>15.07.2019 15:22:16</t>
  </si>
  <si>
    <t>15.07.2019 15:22:18</t>
  </si>
  <si>
    <t>15.07.2019 15:22:22</t>
  </si>
  <si>
    <t>15.07.2019 15:22:24</t>
  </si>
  <si>
    <t>15.07.2019 15:22:25</t>
  </si>
  <si>
    <t>15.07.2019 15:23:16</t>
  </si>
  <si>
    <t>15.07.2019 15:23:18</t>
  </si>
  <si>
    <t>15.07.2019 15:24:30</t>
  </si>
  <si>
    <t>15.07.2019 15:24:31</t>
  </si>
  <si>
    <t>15.07.2019 15:24:33</t>
  </si>
  <si>
    <t>15.07.2019 15:26:21</t>
  </si>
  <si>
    <t>15.07.2019 15:26:22</t>
  </si>
  <si>
    <t>15.07.2019 15:26:24</t>
  </si>
  <si>
    <t>15.07.2019 15:27:06</t>
  </si>
  <si>
    <t>15.07.2019 15:27:07</t>
  </si>
  <si>
    <t>15.07.2019 15:27:56</t>
  </si>
  <si>
    <t>15.07.2019 15:27:57</t>
  </si>
  <si>
    <t>15.07.2019 15:27:59</t>
  </si>
  <si>
    <t>15.07.2019 15:28:00</t>
  </si>
  <si>
    <t>15.07.2019 15:28:02</t>
  </si>
  <si>
    <t>15.07.2019 15:28:05</t>
  </si>
  <si>
    <t>15.07.2019 15:28:06</t>
  </si>
  <si>
    <t>15.07.2019 15:28:08</t>
  </si>
  <si>
    <t>15.07.2019 15:28:09</t>
  </si>
  <si>
    <t>15.07.2019 15:28:11</t>
  </si>
  <si>
    <t>15.07.2019 15:28:12</t>
  </si>
  <si>
    <t>15.07.2019 15:28:14</t>
  </si>
  <si>
    <t>15.07.2019 15:28:55</t>
  </si>
  <si>
    <t>15.07.2019 15:28:59</t>
  </si>
  <si>
    <t>15.07.2019 15:29:05</t>
  </si>
  <si>
    <t>15.07.2019 15:29:07</t>
  </si>
  <si>
    <t>15.07.2019 15:29:08</t>
  </si>
  <si>
    <t>15.07.2019 15:29:16</t>
  </si>
  <si>
    <t>15.07.2019 15:29:17</t>
  </si>
  <si>
    <t>15.07.2019 15:29:19</t>
  </si>
  <si>
    <t>15.07.2019 15:29:20</t>
  </si>
  <si>
    <t>15.07.2019 15:29:34</t>
  </si>
  <si>
    <t>15.07.2019 15:29:35</t>
  </si>
  <si>
    <t>15.07.2019 15:29:37</t>
  </si>
  <si>
    <t>15.07.2019 15:30:33</t>
  </si>
  <si>
    <t>15.07.2019 15:30:34</t>
  </si>
  <si>
    <t>15.07.2019 15:30:36</t>
  </si>
  <si>
    <t>15.07.2019 15:30:38</t>
  </si>
  <si>
    <t>15.07.2019 15:30:39</t>
  </si>
  <si>
    <t>15.07.2019 15:30:44</t>
  </si>
  <si>
    <t>15.07.2019 15:31:09</t>
  </si>
  <si>
    <t>15.07.2019 15:31:10</t>
  </si>
  <si>
    <t>15.07.2019 15:31:28</t>
  </si>
  <si>
    <t>15.07.2019 15:31:33</t>
  </si>
  <si>
    <t>15.07.2019 15:31:54</t>
  </si>
  <si>
    <t>15.07.2019 15:31:56</t>
  </si>
  <si>
    <t>15.07.2019 15:32:00</t>
  </si>
  <si>
    <t>15.07.2019 15:32:13</t>
  </si>
  <si>
    <t>15.07.2019 15:32:15</t>
  </si>
  <si>
    <t>15.07.2019 15:32:16</t>
  </si>
  <si>
    <t>15.07.2019 15:32:18</t>
  </si>
  <si>
    <t>15.07.2019 15:32:19</t>
  </si>
  <si>
    <t>15.07.2019 15:32:21</t>
  </si>
  <si>
    <t>15.07.2019 15:32:22</t>
  </si>
  <si>
    <t>15.07.2019 15:32:39</t>
  </si>
  <si>
    <t>15.07.2019 15:32:40</t>
  </si>
  <si>
    <t>15.07.2019 15:32:43</t>
  </si>
  <si>
    <t>15.07.2019 15:33:00</t>
  </si>
  <si>
    <t>15.07.2019 15:33:01</t>
  </si>
  <si>
    <t>15.07.2019 15:33:03</t>
  </si>
  <si>
    <t>15.07.2019 15:34:01</t>
  </si>
  <si>
    <t>15.07.2019 15:34:06</t>
  </si>
  <si>
    <t>15.07.2019 15:34:33</t>
  </si>
  <si>
    <t>15.07.2019 15:34:34</t>
  </si>
  <si>
    <t>15.07.2019 15:34:36</t>
  </si>
  <si>
    <t>15.07.2019 15:34:39</t>
  </si>
  <si>
    <t>15.07.2019 15:34:57</t>
  </si>
  <si>
    <t>15.07.2019 15:34:59</t>
  </si>
  <si>
    <t>15.07.2019 15:35:00</t>
  </si>
  <si>
    <t>15.07.2019 15:35:02</t>
  </si>
  <si>
    <t>15.07.2019 15:36:27</t>
  </si>
  <si>
    <t>15.07.2019 15:36:28</t>
  </si>
  <si>
    <t>15.07.2019 15:36:30</t>
  </si>
  <si>
    <t>15.07.2019 15:36:31</t>
  </si>
  <si>
    <t>15.07.2019 15:36:33</t>
  </si>
  <si>
    <t>15.07.2019 15:36:47</t>
  </si>
  <si>
    <t>15.07.2019 15:36:48</t>
  </si>
  <si>
    <t>15.07.2019 15:36:50</t>
  </si>
  <si>
    <t>15.07.2019 15:36:51</t>
  </si>
  <si>
    <t>15.07.2019 15:36:57</t>
  </si>
  <si>
    <t>15.07.2019 15:37:54</t>
  </si>
  <si>
    <t>15.07.2019 15:37:56</t>
  </si>
  <si>
    <t>15.07.2019 15:37:57</t>
  </si>
  <si>
    <t>15.07.2019 15:37:59</t>
  </si>
  <si>
    <t>15.07.2019 15:38:50</t>
  </si>
  <si>
    <t>15.07.2019 15:38:52</t>
  </si>
  <si>
    <t>15.07.2019 15:38:53</t>
  </si>
  <si>
    <t>15.07.2019 15:38:55</t>
  </si>
  <si>
    <t>15.07.2019 15:39:39</t>
  </si>
  <si>
    <t>15.07.2019 15:39:41</t>
  </si>
  <si>
    <t>15.07.2019 15:39:45</t>
  </si>
  <si>
    <t>15.07.2019 15:40:39</t>
  </si>
  <si>
    <t>15.07.2019 15:40:41</t>
  </si>
  <si>
    <t>15.07.2019 15:40:42</t>
  </si>
  <si>
    <t>15.07.2019 15:40:44</t>
  </si>
  <si>
    <t>15.07.2019 15:41:21</t>
  </si>
  <si>
    <t>15.07.2019 15:41:22</t>
  </si>
  <si>
    <t>15.07.2019 15:41:24</t>
  </si>
  <si>
    <t>15.07.2019 15:44:21</t>
  </si>
  <si>
    <t>15.07.2019 15:45:47</t>
  </si>
  <si>
    <t>15.07.2019 15:45:48</t>
  </si>
  <si>
    <t>15.07.2019 15:45:51</t>
  </si>
  <si>
    <t>15.07.2019 15:45:53</t>
  </si>
  <si>
    <t>15.07.2019 15:45:56</t>
  </si>
  <si>
    <t>15.07.2019 15:47:54</t>
  </si>
  <si>
    <t>15.07.2019 15:48:03</t>
  </si>
  <si>
    <t>15.07.2019 15:48:07</t>
  </si>
  <si>
    <t>15.07.2019 15:48:09</t>
  </si>
  <si>
    <t>15.07.2019 15:48:10</t>
  </si>
  <si>
    <t>15.07.2019 15:48:12</t>
  </si>
  <si>
    <t>15.07.2019 15:48:13</t>
  </si>
  <si>
    <t>15.07.2019 15:48:21</t>
  </si>
  <si>
    <t>15.07.2019 15:48:22</t>
  </si>
  <si>
    <t>15.07.2019 15:48:28</t>
  </si>
  <si>
    <t>15.07.2019 15:48:51</t>
  </si>
  <si>
    <t>15.07.2019 15:48:53</t>
  </si>
  <si>
    <t>15.07.2019 15:48:54</t>
  </si>
  <si>
    <t>15.07.2019 15:49:01</t>
  </si>
  <si>
    <t>15.07.2019 15:49:27</t>
  </si>
  <si>
    <t>15.07.2019 15:49:28</t>
  </si>
  <si>
    <t>15.07.2019 15:49:31</t>
  </si>
  <si>
    <t>15.07.2019 15:49:53</t>
  </si>
  <si>
    <t>15.07.2019 15:49:54</t>
  </si>
  <si>
    <t>15.07.2019 15:49:56</t>
  </si>
  <si>
    <t>15.07.2019 15:49:57</t>
  </si>
  <si>
    <t>15.07.2019 15:51:18</t>
  </si>
  <si>
    <t>15.07.2019 15:51:19</t>
  </si>
  <si>
    <t>15.07.2019 15:51:21</t>
  </si>
  <si>
    <t>15.07.2019 15:51:22</t>
  </si>
  <si>
    <t>15.07.2019 15:51:31</t>
  </si>
  <si>
    <t>15.07.2019 15:51:33</t>
  </si>
  <si>
    <t>15.07.2019 15:51:34</t>
  </si>
  <si>
    <t>15.07.2019 15:51:36</t>
  </si>
  <si>
    <t>15.07.2019 15:51:40</t>
  </si>
  <si>
    <t>15.07.2019 15:51:42</t>
  </si>
  <si>
    <t>15.07.2019 15:51:43</t>
  </si>
  <si>
    <t>15.07.2019 15:51:45</t>
  </si>
  <si>
    <t>15.07.2019 15:53:10</t>
  </si>
  <si>
    <t>15.07.2019 15:53:30</t>
  </si>
  <si>
    <t>15.07.2019 15:53:31</t>
  </si>
  <si>
    <t>15.07.2019 15:53:33</t>
  </si>
  <si>
    <t>15.07.2019 15:53:39</t>
  </si>
  <si>
    <t>15.07.2019 15:53:42</t>
  </si>
  <si>
    <t>15.07.2019 15:54:16</t>
  </si>
  <si>
    <t>15.07.2019 15:54:18</t>
  </si>
  <si>
    <t>15.07.2019 15:54:19</t>
  </si>
  <si>
    <t>15.07.2019 15:54:21</t>
  </si>
  <si>
    <t>15.07.2019 15:54:24</t>
  </si>
  <si>
    <t>15.07.2019 15:54:27</t>
  </si>
  <si>
    <t>15.07.2019 15:55:45</t>
  </si>
  <si>
    <t>15.07.2019 15:55:48</t>
  </si>
  <si>
    <t>15.07.2019 15:55:50</t>
  </si>
  <si>
    <t>15.07.2019 15:55:53</t>
  </si>
  <si>
    <t>15.07.2019 15:55:56</t>
  </si>
  <si>
    <t>15.07.2019 15:56:08</t>
  </si>
  <si>
    <t>15.07.2019 15:56:09</t>
  </si>
  <si>
    <t>15.07.2019 15:56:11</t>
  </si>
  <si>
    <t>15.07.2019 15:56:12</t>
  </si>
  <si>
    <t>15.07.2019 15:56:14</t>
  </si>
  <si>
    <t>15.07.2019 15:56:15</t>
  </si>
  <si>
    <t>15.07.2019 15:56:18</t>
  </si>
  <si>
    <t>15.07.2019 15:56:21</t>
  </si>
  <si>
    <t>15.07.2019 15:56:23</t>
  </si>
  <si>
    <t>15.07.2019 15:56:24</t>
  </si>
  <si>
    <t>15.07.2019 15:56:26</t>
  </si>
  <si>
    <t>15.07.2019 15:56:47</t>
  </si>
  <si>
    <t>15.07.2019 15:56:49</t>
  </si>
  <si>
    <t>15.07.2019 15:56:52</t>
  </si>
  <si>
    <t>15.07.2019 15:57:39</t>
  </si>
  <si>
    <t>15.07.2019 15:57:42</t>
  </si>
  <si>
    <t>15.07.2019 15:58:16</t>
  </si>
  <si>
    <t>15.07.2019 15:58:18</t>
  </si>
  <si>
    <t>15.07.2019 15:58:19</t>
  </si>
  <si>
    <t>15.07.2019 15:58:21</t>
  </si>
  <si>
    <t>15.07.2019 15:58:22</t>
  </si>
  <si>
    <t>15.07.2019 15:58:37</t>
  </si>
  <si>
    <t>15.07.2019 15:58:39</t>
  </si>
  <si>
    <t>15.07.2019 15:58:40</t>
  </si>
  <si>
    <t>15.07.2019 15:58:42</t>
  </si>
  <si>
    <t>15.07.2019 15:59:18</t>
  </si>
  <si>
    <t>15.07.2019 15:59:19</t>
  </si>
  <si>
    <t>15.07.2019 15:59:22</t>
  </si>
  <si>
    <t>15.07.2019 16:00:01</t>
  </si>
  <si>
    <t>15.07.2019 16:00:03</t>
  </si>
  <si>
    <t>15.07.2019 16:00:04</t>
  </si>
  <si>
    <t>15.07.2019 16:00:06</t>
  </si>
  <si>
    <t>15.07.2019 16:00:09</t>
  </si>
  <si>
    <t>15.07.2019 16:00:10</t>
  </si>
  <si>
    <t>15.07.2019 16:00:12</t>
  </si>
  <si>
    <t>15.07.2019 16:00:57</t>
  </si>
  <si>
    <t>15.07.2019 16:00:59</t>
  </si>
  <si>
    <t>15.07.2019 16:01:00</t>
  </si>
  <si>
    <t>15.07.2019 16:01:03</t>
  </si>
  <si>
    <t>15.07.2019 16:01:05</t>
  </si>
  <si>
    <t>15.07.2019 16:01:06</t>
  </si>
  <si>
    <t>15.07.2019 16:01:14</t>
  </si>
  <si>
    <t>15.07.2019 16:01:15</t>
  </si>
  <si>
    <t>15.07.2019 16:01:17</t>
  </si>
  <si>
    <t>15.07.2019 16:01:18</t>
  </si>
  <si>
    <t>15.07.2019 16:01:20</t>
  </si>
  <si>
    <t>15.07.2019 16:01:44</t>
  </si>
  <si>
    <t>15.07.2019 16:02:51</t>
  </si>
  <si>
    <t>15.07.2019 16:02:53</t>
  </si>
  <si>
    <t>15.07.2019 16:02:56</t>
  </si>
  <si>
    <t>15.07.2019 16:03:10</t>
  </si>
  <si>
    <t>15.07.2019 16:03:31</t>
  </si>
  <si>
    <t>15.07.2019 16:03:33</t>
  </si>
  <si>
    <t>15.07.2019 16:03:34</t>
  </si>
  <si>
    <t>15.07.2019 16:03:54</t>
  </si>
  <si>
    <t>15.07.2019 16:03:56</t>
  </si>
  <si>
    <t>15.07.2019 16:03:57</t>
  </si>
  <si>
    <t>15.07.2019 16:03:59</t>
  </si>
  <si>
    <t>15.07.2019 16:04:52</t>
  </si>
  <si>
    <t>15.07.2019 16:04:53</t>
  </si>
  <si>
    <t>15.07.2019 16:04:55</t>
  </si>
  <si>
    <t>15.07.2019 16:04:56</t>
  </si>
  <si>
    <t>15.07.2019 16:06:04</t>
  </si>
  <si>
    <t>15.07.2019 16:06:06</t>
  </si>
  <si>
    <t>15.07.2019 16:06:12</t>
  </si>
  <si>
    <t>15.07.2019 16:06:15</t>
  </si>
  <si>
    <t>15.07.2019 16:06:16</t>
  </si>
  <si>
    <t>15.07.2019 16:06:33</t>
  </si>
  <si>
    <t>15.07.2019 16:06:34</t>
  </si>
  <si>
    <t>15.07.2019 16:06:36</t>
  </si>
  <si>
    <t>15.07.2019 16:06:37</t>
  </si>
  <si>
    <t>15.07.2019 16:06:48</t>
  </si>
  <si>
    <t>15.07.2019 16:06:50</t>
  </si>
  <si>
    <t>15.07.2019 16:06:51</t>
  </si>
  <si>
    <t>15.07.2019 16:06:59</t>
  </si>
  <si>
    <t>15.07.2019 16:07:00</t>
  </si>
  <si>
    <t>15.07.2019 16:07:02</t>
  </si>
  <si>
    <t>15.07.2019 16:07:03</t>
  </si>
  <si>
    <t>15.07.2019 16:07:05</t>
  </si>
  <si>
    <t>15.07.2019 16:07:41</t>
  </si>
  <si>
    <t>15.07.2019 16:07:44</t>
  </si>
  <si>
    <t>15.07.2019 16:07:47</t>
  </si>
  <si>
    <t>15.07.2019 16:07:50</t>
  </si>
  <si>
    <t>15.07.2019 16:07:51</t>
  </si>
  <si>
    <t>15.07.2019 16:07:53</t>
  </si>
  <si>
    <t>15.07.2019 16:08:53</t>
  </si>
  <si>
    <t>15.07.2019 16:09:19</t>
  </si>
  <si>
    <t>15.07.2019 16:09:21</t>
  </si>
  <si>
    <t>15.07.2019 16:09:22</t>
  </si>
  <si>
    <t>15.07.2019 16:09:24</t>
  </si>
  <si>
    <t>15.07.2019 16:09:25</t>
  </si>
  <si>
    <t>15.07.2019 16:10:09</t>
  </si>
  <si>
    <t>15.07.2019 16:10:12</t>
  </si>
  <si>
    <t>15.07.2019 16:10:25</t>
  </si>
  <si>
    <t>15.07.2019 16:10:27</t>
  </si>
  <si>
    <t>15.07.2019 16:10:28</t>
  </si>
  <si>
    <t>15.07.2019 16:10:30</t>
  </si>
  <si>
    <t>15.07.2019 16:11:13</t>
  </si>
  <si>
    <t>15.07.2019 16:11:15</t>
  </si>
  <si>
    <t>15.07.2019 16:11:42</t>
  </si>
  <si>
    <t>15.07.2019 16:11:44</t>
  </si>
  <si>
    <t>15.07.2019 16:11:47</t>
  </si>
  <si>
    <t>15.07.2019 16:11:48</t>
  </si>
  <si>
    <t>15.07.2019 16:11:51</t>
  </si>
  <si>
    <t>15.07.2019 16:11:53</t>
  </si>
  <si>
    <t>15.07.2019 16:11:54</t>
  </si>
  <si>
    <t>15.07.2019 16:12:01</t>
  </si>
  <si>
    <t>15.07.2019 16:12:03</t>
  </si>
  <si>
    <t>15.07.2019 16:12:06</t>
  </si>
  <si>
    <t>15.07.2019 16:12:07</t>
  </si>
  <si>
    <t>15.07.2019 16:12:09</t>
  </si>
  <si>
    <t>15.07.2019 16:12:13</t>
  </si>
  <si>
    <t>15.07.2019 16:12:15</t>
  </si>
  <si>
    <t>15.07.2019 16:13:18</t>
  </si>
  <si>
    <t>15.07.2019 16:13:19</t>
  </si>
  <si>
    <t>15.07.2019 16:13:21</t>
  </si>
  <si>
    <t>15.07.2019 16:13:22</t>
  </si>
  <si>
    <t>15.07.2019 16:13:36</t>
  </si>
  <si>
    <t>15.07.2019 16:13:37</t>
  </si>
  <si>
    <t>15.07.2019 16:13:39</t>
  </si>
  <si>
    <t>15.07.2019 16:13:40</t>
  </si>
  <si>
    <t>15.07.2019 16:13:54</t>
  </si>
  <si>
    <t>15.07.2019 16:13:56</t>
  </si>
  <si>
    <t>15.07.2019 16:13:57</t>
  </si>
  <si>
    <t>15.07.2019 16:14:01</t>
  </si>
  <si>
    <t>15.07.2019 16:14:27</t>
  </si>
  <si>
    <t>15.07.2019 16:14:28</t>
  </si>
  <si>
    <t>15.07.2019 16:14:30</t>
  </si>
  <si>
    <t>15.07.2019 16:15:48</t>
  </si>
  <si>
    <t>15.07.2019 16:15:50</t>
  </si>
  <si>
    <t>15.07.2019 16:16:27</t>
  </si>
  <si>
    <t>15.07.2019 16:16:28</t>
  </si>
  <si>
    <t>15.07.2019 16:16:30</t>
  </si>
  <si>
    <t>15.07.2019 16:16:31</t>
  </si>
  <si>
    <t>15.07.2019 16:16:33</t>
  </si>
  <si>
    <t>15.07.2019 16:16:34</t>
  </si>
  <si>
    <t>15.07.2019 16:16:56</t>
  </si>
  <si>
    <t>15.07.2019 16:17:00</t>
  </si>
  <si>
    <t>15.07.2019 16:17:04</t>
  </si>
  <si>
    <t>15.07.2019 16:17:06</t>
  </si>
  <si>
    <t>15.07.2019 16:17:07</t>
  </si>
  <si>
    <t>15.07.2019 16:17:09</t>
  </si>
  <si>
    <t>15.07.2019 16:17:56</t>
  </si>
  <si>
    <t>15.07.2019 16:17:57</t>
  </si>
  <si>
    <t>15.07.2019 16:18:22</t>
  </si>
  <si>
    <t>15.07.2019 16:18:24</t>
  </si>
  <si>
    <t>15.07.2019 16:18:25</t>
  </si>
  <si>
    <t>15.07.2019 16:18:27</t>
  </si>
  <si>
    <t>15.07.2019 16:19:03</t>
  </si>
  <si>
    <t>15.07.2019 16:19:04</t>
  </si>
  <si>
    <t>15.07.2019 16:19:06</t>
  </si>
  <si>
    <t>15.07.2019 16:19:13</t>
  </si>
  <si>
    <t>15.07.2019 16:20:15</t>
  </si>
  <si>
    <t>15.07.2019 16:20:18</t>
  </si>
  <si>
    <t>15.07.2019 16:21:01</t>
  </si>
  <si>
    <t>15.07.2019 16:21:03</t>
  </si>
  <si>
    <t>15.07.2019 16:21:13</t>
  </si>
  <si>
    <t>15.07.2019 16:21:18</t>
  </si>
  <si>
    <t>15.07.2019 16:21:19</t>
  </si>
  <si>
    <t>15.07.2019 16:21:25</t>
  </si>
  <si>
    <t>15.07.2019 16:21:39</t>
  </si>
  <si>
    <t>15.07.2019 16:21:42</t>
  </si>
  <si>
    <t>15.07.2019 16:21:43</t>
  </si>
  <si>
    <t>15.07.2019 16:21:50</t>
  </si>
  <si>
    <t>15.07.2019 16:21:59</t>
  </si>
  <si>
    <t>15.07.2019 16:22:00</t>
  </si>
  <si>
    <t>15.07.2019 16:22:02</t>
  </si>
  <si>
    <t>15.07.2019 16:22:24</t>
  </si>
  <si>
    <t>15.07.2019 16:22:26</t>
  </si>
  <si>
    <t>15.07.2019 16:22:27</t>
  </si>
  <si>
    <t>15.07.2019 16:22:29</t>
  </si>
  <si>
    <t>15.07.2019 16:22:58</t>
  </si>
  <si>
    <t>15.07.2019 16:23:00</t>
  </si>
  <si>
    <t>15.07.2019 16:23:03</t>
  </si>
  <si>
    <t>15.07.2019 16:23:07</t>
  </si>
  <si>
    <t>15.07.2019 16:23:57</t>
  </si>
  <si>
    <t>15.07.2019 16:23:59</t>
  </si>
  <si>
    <t>15.07.2019 16:24:06</t>
  </si>
  <si>
    <t>15.07.2019 16:24:08</t>
  </si>
  <si>
    <t>15.07.2019 16:24:14</t>
  </si>
  <si>
    <t>15.07.2019 16:24:18</t>
  </si>
  <si>
    <t>15.07.2019 16:24:20</t>
  </si>
  <si>
    <t>15.07.2019 16:24:21</t>
  </si>
  <si>
    <t>15.07.2019 16:24:23</t>
  </si>
  <si>
    <t>15.07.2019 16:24:24</t>
  </si>
  <si>
    <t>15.07.2019 16:24:40</t>
  </si>
  <si>
    <t>15.07.2019 16:24:41</t>
  </si>
  <si>
    <t>15.07.2019 16:24:43</t>
  </si>
  <si>
    <t>15.07.2019 16:24:58</t>
  </si>
  <si>
    <t>15.07.2019 16:25:01</t>
  </si>
  <si>
    <t>15.07.2019 16:25:22</t>
  </si>
  <si>
    <t>15.07.2019 16:25:24</t>
  </si>
  <si>
    <t>15.07.2019 16:25:33</t>
  </si>
  <si>
    <t>15.07.2019 16:25:37</t>
  </si>
  <si>
    <t>15.07.2019 16:26:13</t>
  </si>
  <si>
    <t>15.07.2019 16:26:15</t>
  </si>
  <si>
    <t>15.07.2019 16:26:16</t>
  </si>
  <si>
    <t>15.07.2019 16:27:07</t>
  </si>
  <si>
    <t>15.07.2019 16:27:12</t>
  </si>
  <si>
    <t>15.07.2019 16:27:45</t>
  </si>
  <si>
    <t>15.07.2019 16:27:47</t>
  </si>
  <si>
    <t>15.07.2019 16:27:48</t>
  </si>
  <si>
    <t>15.07.2019 16:27:50</t>
  </si>
  <si>
    <t>15.07.2019 16:28:13</t>
  </si>
  <si>
    <t>15.07.2019 16:28:15</t>
  </si>
  <si>
    <t>15.07.2019 16:28:16</t>
  </si>
  <si>
    <t>15.07.2019 16:28:18</t>
  </si>
  <si>
    <t>15.07.2019 16:28:31</t>
  </si>
  <si>
    <t>15.07.2019 16:28:37</t>
  </si>
  <si>
    <t>15.07.2019 16:28:45</t>
  </si>
  <si>
    <t>15.07.2019 16:28:46</t>
  </si>
  <si>
    <t>15.07.2019 16:28:48</t>
  </si>
  <si>
    <t>15.07.2019 16:29:03</t>
  </si>
  <si>
    <t>15.07.2019 16:29:04</t>
  </si>
  <si>
    <t>15.07.2019 16:29:06</t>
  </si>
  <si>
    <t>15.07.2019 16:29:07</t>
  </si>
  <si>
    <t>15.07.2019 16:29:09</t>
  </si>
  <si>
    <t>15.07.2019 16:29:19</t>
  </si>
  <si>
    <t>15.07.2019 16:29:21</t>
  </si>
  <si>
    <t>15.07.2019 16:29:22</t>
  </si>
  <si>
    <t>15.07.2019 16:29:24</t>
  </si>
  <si>
    <t>15.07.2019 16:29:25</t>
  </si>
  <si>
    <t>15.07.2019 16:29:45</t>
  </si>
  <si>
    <t>15.07.2019 16:29:46</t>
  </si>
  <si>
    <t>15.07.2019 16:29:48</t>
  </si>
  <si>
    <t>15.07.2019 16:29:49</t>
  </si>
  <si>
    <t>15.07.2019 16:29:54</t>
  </si>
  <si>
    <t>15.07.2019 16:29:55</t>
  </si>
  <si>
    <t>15.07.2019 16:30:41</t>
  </si>
  <si>
    <t>15.07.2019 16:30:42</t>
  </si>
  <si>
    <t>15.07.2019 16:30:57</t>
  </si>
  <si>
    <t>15.07.2019 16:30:59</t>
  </si>
  <si>
    <t>15.07.2019 16:31:21</t>
  </si>
  <si>
    <t>15.07.2019 16:31:23</t>
  </si>
  <si>
    <t>15.07.2019 16:31:27</t>
  </si>
  <si>
    <t>15.07.2019 16:32:33</t>
  </si>
  <si>
    <t>15.07.2019 16:32:34</t>
  </si>
  <si>
    <t>15.07.2019 16:32:36</t>
  </si>
  <si>
    <t>15.07.2019 16:33:21</t>
  </si>
  <si>
    <t>15.07.2019 16:33:22</t>
  </si>
  <si>
    <t>15.07.2019 16:33:24</t>
  </si>
  <si>
    <t>15.07.2019 16:33:25</t>
  </si>
  <si>
    <t>15.07.2019 16:33:34</t>
  </si>
  <si>
    <t>15.07.2019 16:33:36</t>
  </si>
  <si>
    <t>15.07.2019 16:33:37</t>
  </si>
  <si>
    <t>15.07.2019 16:33:39</t>
  </si>
  <si>
    <t>15.07.2019 16:33:40</t>
  </si>
  <si>
    <t>15.07.2019 16:33:42</t>
  </si>
  <si>
    <t>15.07.2019 16:34:19</t>
  </si>
  <si>
    <t>15.07.2019 16:34:21</t>
  </si>
  <si>
    <t>15.07.2019 16:34:25</t>
  </si>
  <si>
    <t>15.07.2019 16:34:41</t>
  </si>
  <si>
    <t>15.07.2019 16:34:42</t>
  </si>
  <si>
    <t>15.07.2019 16:34:44</t>
  </si>
  <si>
    <t>15.07.2019 16:34:45</t>
  </si>
  <si>
    <t>15.07.2019 16:35:13</t>
  </si>
  <si>
    <t>15.07.2019 16:35:15</t>
  </si>
  <si>
    <t>15.07.2019 16:35:28</t>
  </si>
  <si>
    <t>15.07.2019 16:35:30</t>
  </si>
  <si>
    <t>15.07.2019 16:35:31</t>
  </si>
  <si>
    <t>15.07.2019 16:35:34</t>
  </si>
  <si>
    <t>15.07.2019 16:35:36</t>
  </si>
  <si>
    <t>15.07.2019 16:36:06</t>
  </si>
  <si>
    <t>15.07.2019 16:36:09</t>
  </si>
  <si>
    <t>15.07.2019 16:37:04</t>
  </si>
  <si>
    <t>15.07.2019 16:37:06</t>
  </si>
  <si>
    <t>15.07.2019 16:37:22</t>
  </si>
  <si>
    <t>15.07.2019 16:37:24</t>
  </si>
  <si>
    <t>15.07.2019 16:37:39</t>
  </si>
  <si>
    <t>15.07.2019 16:37:42</t>
  </si>
  <si>
    <t>15.07.2019 16:37:44</t>
  </si>
  <si>
    <t>15.07.2019 16:37:50</t>
  </si>
  <si>
    <t>15.07.2019 16:37:51</t>
  </si>
  <si>
    <t>15.07.2019 16:37:53</t>
  </si>
  <si>
    <t>15.07.2019 16:37:54</t>
  </si>
  <si>
    <t>15.07.2019 16:37:56</t>
  </si>
  <si>
    <t>15.07.2019 16:37:57</t>
  </si>
  <si>
    <t>15.07.2019 16:37:59</t>
  </si>
  <si>
    <t>15.07.2019 16:38:27</t>
  </si>
  <si>
    <t>15.07.2019 16:38:29</t>
  </si>
  <si>
    <t>15.07.2019 16:38:30</t>
  </si>
  <si>
    <t>15.07.2019 16:39:01</t>
  </si>
  <si>
    <t>15.07.2019 16:39:03</t>
  </si>
  <si>
    <t>15.07.2019 16:39:04</t>
  </si>
  <si>
    <t>15.07.2019 16:39:06</t>
  </si>
  <si>
    <t>15.07.2019 16:39:07</t>
  </si>
  <si>
    <t>15.07.2019 16:39:09</t>
  </si>
  <si>
    <t>15.07.2019 16:39:10</t>
  </si>
  <si>
    <t>15.07.2019 16:39:12</t>
  </si>
  <si>
    <t>15.07.2019 16:39:13</t>
  </si>
  <si>
    <t>15.07.2019 16:39:15</t>
  </si>
  <si>
    <t>15.07.2019 16:39:33</t>
  </si>
  <si>
    <t>15.07.2019 16:39:34</t>
  </si>
  <si>
    <t>15.07.2019 16:42:41</t>
  </si>
  <si>
    <t>15.07.2019 16:42:42</t>
  </si>
  <si>
    <t>15.07.2019 16:42:44</t>
  </si>
  <si>
    <t>15.07.2019 16:42:45</t>
  </si>
  <si>
    <t>15.07.2019 16:42:47</t>
  </si>
  <si>
    <t>15.07.2019 16:42:50</t>
  </si>
  <si>
    <t>15.07.2019 16:42:51</t>
  </si>
  <si>
    <t>15.07.2019 16:43:31</t>
  </si>
  <si>
    <t>15.07.2019 16:43:33</t>
  </si>
  <si>
    <t>15.07.2019 16:43:50</t>
  </si>
  <si>
    <t>15.07.2019 16:43:51</t>
  </si>
  <si>
    <t>15.07.2019 16:44:45</t>
  </si>
  <si>
    <t>15.07.2019 16:44:50</t>
  </si>
  <si>
    <t>15.07.2019 16:44:51</t>
  </si>
  <si>
    <t>15.07.2019 16:45:42</t>
  </si>
  <si>
    <t>15.07.2019 16:46:54</t>
  </si>
  <si>
    <t>15.07.2019 16:46:56</t>
  </si>
  <si>
    <t>15.07.2019 16:46:59</t>
  </si>
  <si>
    <t>15.07.2019 16:47:00</t>
  </si>
  <si>
    <t>15.07.2019 16:47:02</t>
  </si>
  <si>
    <t>15.07.2019 16:47:05</t>
  </si>
  <si>
    <t>15.07.2019 16:47:06</t>
  </si>
  <si>
    <t>15.07.2019 16:47:18</t>
  </si>
  <si>
    <t>15.07.2019 16:47:20</t>
  </si>
  <si>
    <t>15.07.2019 16:47:24</t>
  </si>
  <si>
    <t>15.07.2019 16:48:19</t>
  </si>
  <si>
    <t>15.07.2019 16:48:21</t>
  </si>
  <si>
    <t>15.07.2019 16:48:25</t>
  </si>
  <si>
    <t>15.07.2019 16:48:27</t>
  </si>
  <si>
    <t>15.07.2019 16:49:01</t>
  </si>
  <si>
    <t>15.07.2019 16:49:03</t>
  </si>
  <si>
    <t>15.07.2019 16:50:12</t>
  </si>
  <si>
    <t>15.07.2019 16:50:13</t>
  </si>
  <si>
    <t>15.07.2019 16:50:15</t>
  </si>
  <si>
    <t>15.07.2019 16:50:34</t>
  </si>
  <si>
    <t>15.07.2019 16:50:47</t>
  </si>
  <si>
    <t>15.07.2019 16:50:48</t>
  </si>
  <si>
    <t>15.07.2019 16:52:25</t>
  </si>
  <si>
    <t>15.07.2019 16:52:27</t>
  </si>
  <si>
    <t>15.07.2019 16:52:28</t>
  </si>
  <si>
    <t>15.07.2019 16:53:01</t>
  </si>
  <si>
    <t>15.07.2019 16:53:03</t>
  </si>
  <si>
    <t>15.07.2019 16:53:09</t>
  </si>
  <si>
    <t>15.07.2019 16:53:39</t>
  </si>
  <si>
    <t>15.07.2019 16:53:41</t>
  </si>
  <si>
    <t>15.07.2019 16:53:42</t>
  </si>
  <si>
    <t>15.07.2019 16:53:45</t>
  </si>
  <si>
    <t>15.07.2019 16:53:47</t>
  </si>
  <si>
    <t>15.07.2019 16:54:12</t>
  </si>
  <si>
    <t>15.07.2019 16:54:13</t>
  </si>
  <si>
    <t>15.07.2019 16:54:15</t>
  </si>
  <si>
    <t>15.07.2019 16:54:16</t>
  </si>
  <si>
    <t>15.07.2019 16:54:18</t>
  </si>
  <si>
    <t>15.07.2019 16:54:19</t>
  </si>
  <si>
    <t>15.07.2019 16:54:21</t>
  </si>
  <si>
    <t>15.07.2019 16:54:30</t>
  </si>
  <si>
    <t>15.07.2019 16:54:31</t>
  </si>
  <si>
    <t>15.07.2019 16:54:33</t>
  </si>
  <si>
    <t>15.07.2019 16:54:36</t>
  </si>
  <si>
    <t>15.07.2019 16:55:07</t>
  </si>
  <si>
    <t>15.07.2019 16:55:12</t>
  </si>
  <si>
    <t>15.07.2019 16:55:57</t>
  </si>
  <si>
    <t>15.07.2019 16:55:59</t>
  </si>
  <si>
    <t>15.07.2019 16:56:52</t>
  </si>
  <si>
    <t>15.07.2019 16:56:53</t>
  </si>
  <si>
    <t>15.07.2019 16:56:55</t>
  </si>
  <si>
    <t>15.07.2019 16:57:00</t>
  </si>
  <si>
    <t>15.07.2019 16:57:22</t>
  </si>
  <si>
    <t>15.07.2019 16:57:24</t>
  </si>
  <si>
    <t>15.07.2019 16:57:25</t>
  </si>
  <si>
    <t>15.07.2019 16:57:27</t>
  </si>
  <si>
    <t>15.07.2019 16:57:28</t>
  </si>
  <si>
    <t>15.07.2019 16:58:39</t>
  </si>
  <si>
    <t>15.07.2019 16:58:41</t>
  </si>
  <si>
    <t>15.07.2019 16:58:42</t>
  </si>
  <si>
    <t>15.07.2019 16:58:44</t>
  </si>
  <si>
    <t>15.07.2019 16:58:45</t>
  </si>
  <si>
    <t>15.07.2019 16:58:47</t>
  </si>
  <si>
    <t>15.07.2019 16:58:59</t>
  </si>
  <si>
    <t>15.07.2019 16:59:00</t>
  </si>
  <si>
    <t>15.07.2019 16:59:02</t>
  </si>
  <si>
    <t>15.07.2019 16:59:03</t>
  </si>
  <si>
    <t>15.07.2019 17:01:10</t>
  </si>
  <si>
    <t>15.07.2019 17:01:12</t>
  </si>
  <si>
    <t>15.07.2019 17:01:13</t>
  </si>
  <si>
    <t>15.07.2019 17:01:15</t>
  </si>
  <si>
    <t>15.07.2019 17:01:16</t>
  </si>
  <si>
    <t>15.07.2019 17:01:18</t>
  </si>
  <si>
    <t>15.07.2019 17:01:21</t>
  </si>
  <si>
    <t>15.07.2019 17:01:24</t>
  </si>
  <si>
    <t>15.07.2019 17:01:31</t>
  </si>
  <si>
    <t>15.07.2019 17:01:33</t>
  </si>
  <si>
    <t>15.07.2019 17:01:34</t>
  </si>
  <si>
    <t>15.07.2019 17:02:28</t>
  </si>
  <si>
    <t>15.07.2019 17:02:30</t>
  </si>
  <si>
    <t>15.07.2019 17:02:45</t>
  </si>
  <si>
    <t>15.07.2019 17:02:47</t>
  </si>
  <si>
    <t>15.07.2019 17:02:53</t>
  </si>
  <si>
    <t>15.07.2019 17:02:54</t>
  </si>
  <si>
    <t>15.07.2019 17:02:57</t>
  </si>
  <si>
    <t>15.07.2019 17:03:48</t>
  </si>
  <si>
    <t>15.07.2019 17:04:10</t>
  </si>
  <si>
    <t>15.07.2019 17:04:12</t>
  </si>
  <si>
    <t>15.07.2019 17:04:13</t>
  </si>
  <si>
    <t>15.07.2019 17:04:15</t>
  </si>
  <si>
    <t>15.07.2019 17:04:16</t>
  </si>
  <si>
    <t>15.07.2019 17:04:54</t>
  </si>
  <si>
    <t>15.07.2019 17:04:56</t>
  </si>
  <si>
    <t>15.07.2019 17:05:00</t>
  </si>
  <si>
    <t>15.07.2019 17:06:28</t>
  </si>
  <si>
    <t>15.07.2019 17:06:30</t>
  </si>
  <si>
    <t>15.07.2019 17:06:31</t>
  </si>
  <si>
    <t>15.07.2019 17:06:33</t>
  </si>
  <si>
    <t>15.07.2019 17:07:19</t>
  </si>
  <si>
    <t>15.07.2019 17:07:21</t>
  </si>
  <si>
    <t>15.07.2019 17:07:22</t>
  </si>
  <si>
    <t>15.07.2019 17:07:24</t>
  </si>
  <si>
    <t>15.07.2019 17:07:25</t>
  </si>
  <si>
    <t>15.07.2019 17:07:27</t>
  </si>
  <si>
    <t>15.07.2019 17:07:34</t>
  </si>
  <si>
    <t>15.07.2019 17:08:01</t>
  </si>
  <si>
    <t>15.07.2019 17:08:06</t>
  </si>
  <si>
    <t>15.07.2019 17:08:28</t>
  </si>
  <si>
    <t>15.07.2019 17:09:18</t>
  </si>
  <si>
    <t>15.07.2019 17:09:19</t>
  </si>
  <si>
    <t>15.07.2019 17:09:21</t>
  </si>
  <si>
    <t>15.07.2019 17:09:22</t>
  </si>
  <si>
    <t>15.07.2019 17:09:28</t>
  </si>
  <si>
    <t>15.07.2019 17:09:30</t>
  </si>
  <si>
    <t>15.07.2019 17:09:33</t>
  </si>
  <si>
    <t>15.07.2019 17:09:43</t>
  </si>
  <si>
    <t>15.07.2019 17:09:45</t>
  </si>
  <si>
    <t>15.07.2019 17:09:46</t>
  </si>
  <si>
    <t>15.07.2019 17:09:59</t>
  </si>
  <si>
    <t>15.07.2019 17:10:00</t>
  </si>
  <si>
    <t>15.07.2019 17:10:02</t>
  </si>
  <si>
    <t>15.07.2019 17:10:03</t>
  </si>
  <si>
    <t>15.07.2019 17:10:05</t>
  </si>
  <si>
    <t>15.07.2019 17:10:39</t>
  </si>
  <si>
    <t>15.07.2019 17:10:41</t>
  </si>
  <si>
    <t>15.07.2019 17:10:42</t>
  </si>
  <si>
    <t>15.07.2019 17:10:44</t>
  </si>
  <si>
    <t>15.07.2019 17:10:45</t>
  </si>
  <si>
    <t>15.07.2019 17:11:56</t>
  </si>
  <si>
    <t>15.07.2019 17:11:57</t>
  </si>
  <si>
    <t>15.07.2019 17:12:31</t>
  </si>
  <si>
    <t>15.07.2019 17:12:32</t>
  </si>
  <si>
    <t>15.07.2019 17:12:34</t>
  </si>
  <si>
    <t>15.07.2019 17:12:38</t>
  </si>
  <si>
    <t>15.07.2019 17:12:40</t>
  </si>
  <si>
    <t>15.07.2019 17:12:41</t>
  </si>
  <si>
    <t>15.07.2019 17:12:59</t>
  </si>
  <si>
    <t>15.07.2019 17:13:01</t>
  </si>
  <si>
    <t>15.07.2019 17:13:02</t>
  </si>
  <si>
    <t>15.07.2019 17:13:04</t>
  </si>
  <si>
    <t>15.07.2019 17:14:06</t>
  </si>
  <si>
    <t>15.07.2019 17:14:07</t>
  </si>
  <si>
    <t>15.07.2019 17:14:09</t>
  </si>
  <si>
    <t>15.07.2019 17:15:13</t>
  </si>
  <si>
    <t>15.07.2019 17:15:39</t>
  </si>
  <si>
    <t>15.07.2019 17:16:33</t>
  </si>
  <si>
    <t>15.07.2019 17:16:34</t>
  </si>
  <si>
    <t>15.07.2019 17:16:36</t>
  </si>
  <si>
    <t>15.07.2019 17:17:59</t>
  </si>
  <si>
    <t>15.07.2019 17:18:11</t>
  </si>
  <si>
    <t>15.07.2019 17:18:12</t>
  </si>
  <si>
    <t>15.07.2019 17:18:15</t>
  </si>
  <si>
    <t>15.07.2019 17:19:27</t>
  </si>
  <si>
    <t>15.07.2019 17:19:28</t>
  </si>
  <si>
    <t>15.07.2019 17:19:30</t>
  </si>
  <si>
    <t>15.07.2019 17:19:36</t>
  </si>
  <si>
    <t>15.07.2019 17:19:37</t>
  </si>
  <si>
    <t>15.07.2019 17:20:01</t>
  </si>
  <si>
    <t>15.07.2019 17:20:03</t>
  </si>
  <si>
    <t>15.07.2019 17:20:18</t>
  </si>
  <si>
    <t>15.07.2019 17:20:19</t>
  </si>
  <si>
    <t>15.07.2019 17:20:21</t>
  </si>
  <si>
    <t>15.07.2019 17:20:22</t>
  </si>
  <si>
    <t>15.07.2019 17:20:24</t>
  </si>
  <si>
    <t>15.07.2019 17:20:25</t>
  </si>
  <si>
    <t>15.07.2019 17:20:59</t>
  </si>
  <si>
    <t>15.07.2019 17:21:00</t>
  </si>
  <si>
    <t>15.07.2019 17:21:02</t>
  </si>
  <si>
    <t>15.07.2019 17:21:03</t>
  </si>
  <si>
    <t>15.07.2019 17:21:21</t>
  </si>
  <si>
    <t>15.07.2019 17:21:24</t>
  </si>
  <si>
    <t>15.07.2019 17:21:26</t>
  </si>
  <si>
    <t>15.07.2019 17:23:01</t>
  </si>
  <si>
    <t>15.07.2019 17:23:03</t>
  </si>
  <si>
    <t>15.07.2019 17:23:04</t>
  </si>
  <si>
    <t>15.07.2019 17:23:06</t>
  </si>
  <si>
    <t>15.07.2019 17:23:13</t>
  </si>
  <si>
    <t>15.07.2019 17:23:16</t>
  </si>
  <si>
    <t>15.07.2019 17:23:18</t>
  </si>
  <si>
    <t>15.07.2019 17:23:40</t>
  </si>
  <si>
    <t>15.07.2019 17:23:42</t>
  </si>
  <si>
    <t>15.07.2019 17:23:43</t>
  </si>
  <si>
    <t>15.07.2019 17:24:44</t>
  </si>
  <si>
    <t>15.07.2019 17:24:45</t>
  </si>
  <si>
    <t>15.07.2019 17:24:48</t>
  </si>
  <si>
    <t>15.07.2019 17:26:16</t>
  </si>
  <si>
    <t>15.07.2019 17:26:18</t>
  </si>
  <si>
    <t>15.07.2019 17:26:19</t>
  </si>
  <si>
    <t>15.07.2019 17:26:21</t>
  </si>
  <si>
    <t>15.07.2019 17:26:22</t>
  </si>
  <si>
    <t>15.07.2019 17:26:24</t>
  </si>
  <si>
    <t>15.07.2019 17:26:59</t>
  </si>
  <si>
    <t>15.07.2019 17:27:00</t>
  </si>
  <si>
    <t>15.07.2019 17:27:02</t>
  </si>
  <si>
    <t>15.07.2019 17:27:03</t>
  </si>
  <si>
    <t>15.07.2019 17:27:05</t>
  </si>
  <si>
    <t>15.07.2019 17:28:16</t>
  </si>
  <si>
    <t>15.07.2019 17:28:19</t>
  </si>
  <si>
    <t>15.07.2019 17:28:21</t>
  </si>
  <si>
    <t>15.07.2019 17:28:22</t>
  </si>
  <si>
    <t>15.07.2019 17:28:24</t>
  </si>
  <si>
    <t>15.07.2019 17:28:25</t>
  </si>
  <si>
    <t>15.07.2019 17:28:33</t>
  </si>
  <si>
    <t>15.07.2019 17:28:34</t>
  </si>
  <si>
    <t>15.07.2019 17:28:36</t>
  </si>
  <si>
    <t>15.07.2019 17:30:06</t>
  </si>
  <si>
    <t>15.07.2019 17:30:07</t>
  </si>
  <si>
    <t>15.07.2019 17:30:09</t>
  </si>
  <si>
    <t>15.07.2019 17:30:24</t>
  </si>
  <si>
    <t>15.07.2019 17:30:25</t>
  </si>
  <si>
    <t>15.07.2019 17:30:27</t>
  </si>
  <si>
    <t>15.07.2019 17:30:28</t>
  </si>
  <si>
    <t>15.07.2019 17:30:30</t>
  </si>
  <si>
    <t>15.07.2019 17:31:07</t>
  </si>
  <si>
    <t>15.07.2019 17:31:09</t>
  </si>
  <si>
    <t>15.07.2019 17:31:15</t>
  </si>
  <si>
    <t>15.07.2019 17:31:16</t>
  </si>
  <si>
    <t>15.07.2019 17:32:01</t>
  </si>
  <si>
    <t>15.07.2019 17:32:03</t>
  </si>
  <si>
    <t>15.07.2019 17:32:04</t>
  </si>
  <si>
    <t>15.07.2019 17:32:06</t>
  </si>
  <si>
    <t>15.07.2019 17:32:33</t>
  </si>
  <si>
    <t>15.07.2019 17:32:34</t>
  </si>
  <si>
    <t>15.07.2019 17:32:36</t>
  </si>
  <si>
    <t>15.07.2019 17:32:37</t>
  </si>
  <si>
    <t>15.07.2019 17:32:40</t>
  </si>
  <si>
    <t>15.07.2019 17:32:42</t>
  </si>
  <si>
    <t>15.07.2019 17:32:43</t>
  </si>
  <si>
    <t>15.07.2019 17:32:51</t>
  </si>
  <si>
    <t>15.07.2019 17:32:52</t>
  </si>
  <si>
    <t>15.07.2019 17:32:57</t>
  </si>
  <si>
    <t>15.07.2019 17:32:59</t>
  </si>
  <si>
    <t>15.07.2019 17:33:53</t>
  </si>
  <si>
    <t>15.07.2019 17:33:56</t>
  </si>
  <si>
    <t>15.07.2019 17:33:58</t>
  </si>
  <si>
    <t>15.07.2019 17:36:04</t>
  </si>
  <si>
    <t>15.07.2019 17:36:06</t>
  </si>
  <si>
    <t>15.07.2019 17:36:07</t>
  </si>
  <si>
    <t>15.07.2019 17:36:10</t>
  </si>
  <si>
    <t>15.07.2019 17:36:12</t>
  </si>
  <si>
    <t>15.07.2019 17:36:47</t>
  </si>
  <si>
    <t>15.07.2019 17:36:48</t>
  </si>
  <si>
    <t>15.07.2019 17:36:51</t>
  </si>
  <si>
    <t>15.07.2019 17:36:54</t>
  </si>
  <si>
    <t>15.07.2019 17:38:35</t>
  </si>
  <si>
    <t>15.07.2019 17:38:36</t>
  </si>
  <si>
    <t>15.07.2019 17:38:38</t>
  </si>
  <si>
    <t>15.07.2019 17:38:39</t>
  </si>
  <si>
    <t>15.07.2019 17:38:41</t>
  </si>
  <si>
    <t>15.07.2019 17:38:42</t>
  </si>
  <si>
    <t>15.07.2019 17:40:06</t>
  </si>
  <si>
    <t>15.07.2019 17:40:07</t>
  </si>
  <si>
    <t>15.07.2019 17:40:09</t>
  </si>
  <si>
    <t>15.07.2019 17:40:15</t>
  </si>
  <si>
    <t>15.07.2019 17:40:16</t>
  </si>
  <si>
    <t>15.07.2019 17:40:18</t>
  </si>
  <si>
    <t>15.07.2019 17:41:01</t>
  </si>
  <si>
    <t>15.07.2019 17:41:33</t>
  </si>
  <si>
    <t>15.07.2019 17:41:34</t>
  </si>
  <si>
    <t>15.07.2019 17:41:36</t>
  </si>
  <si>
    <t>15.07.2019 17:42:31</t>
  </si>
  <si>
    <t>15.07.2019 17:43:04</t>
  </si>
  <si>
    <t>15.07.2019 17:43:06</t>
  </si>
  <si>
    <t>15.07.2019 17:43:07</t>
  </si>
  <si>
    <t>15.07.2019 17:43:13</t>
  </si>
  <si>
    <t>15.07.2019 17:43:15</t>
  </si>
  <si>
    <t>15.07.2019 17:43:16</t>
  </si>
  <si>
    <t>15.07.2019 17:43:18</t>
  </si>
  <si>
    <t>15.07.2019 17:43:19</t>
  </si>
  <si>
    <t>15.07.2019 17:43:21</t>
  </si>
  <si>
    <t>15.07.2019 17:43:22</t>
  </si>
  <si>
    <t>15.07.2019 17:43:24</t>
  </si>
  <si>
    <t>15.07.2019 17:43:51</t>
  </si>
  <si>
    <t>15.07.2019 17:43:52</t>
  </si>
  <si>
    <t>15.07.2019 17:43:54</t>
  </si>
  <si>
    <t>15.07.2019 17:43:55</t>
  </si>
  <si>
    <t>15.07.2019 17:43:57</t>
  </si>
  <si>
    <t>15.07.2019 17:43:58</t>
  </si>
  <si>
    <t>15.07.2019 17:44:00</t>
  </si>
  <si>
    <t>15.07.2019 17:44:01</t>
  </si>
  <si>
    <t>15.07.2019 17:44:03</t>
  </si>
  <si>
    <t>15.07.2019 17:44:04</t>
  </si>
  <si>
    <t>15.07.2019 17:44:30</t>
  </si>
  <si>
    <t>15.07.2019 17:44:32</t>
  </si>
  <si>
    <t>15.07.2019 17:44:33</t>
  </si>
  <si>
    <t>15.07.2019 17:44:35</t>
  </si>
  <si>
    <t>15.07.2019 17:44:36</t>
  </si>
  <si>
    <t>15.07.2019 17:44:53</t>
  </si>
  <si>
    <t>15.07.2019 17:45:12</t>
  </si>
  <si>
    <t>15.07.2019 17:45:13</t>
  </si>
  <si>
    <t>15.07.2019 17:45:15</t>
  </si>
  <si>
    <t>15.07.2019 17:45:16</t>
  </si>
  <si>
    <t>15.07.2019 17:45:22</t>
  </si>
  <si>
    <t>15.07.2019 17:45:30</t>
  </si>
  <si>
    <t>15.07.2019 17:45:31</t>
  </si>
  <si>
    <t>15.07.2019 17:45:33</t>
  </si>
  <si>
    <t>15.07.2019 17:45:57</t>
  </si>
  <si>
    <t>15.07.2019 17:45:59</t>
  </si>
  <si>
    <t>15.07.2019 17:46:00</t>
  </si>
  <si>
    <t>15.07.2019 17:46:02</t>
  </si>
  <si>
    <t>15.07.2019 17:46:53</t>
  </si>
  <si>
    <t>15.07.2019 17:46:58</t>
  </si>
  <si>
    <t>15.07.2019 17:46:59</t>
  </si>
  <si>
    <t>15.07.2019 17:47:11</t>
  </si>
  <si>
    <t>15.07.2019 17:47:13</t>
  </si>
  <si>
    <t>15.07.2019 17:47:14</t>
  </si>
  <si>
    <t>15.07.2019 17:47:16</t>
  </si>
  <si>
    <t>15.07.2019 17:47:42</t>
  </si>
  <si>
    <t>15.07.2019 17:47:43</t>
  </si>
  <si>
    <t>15.07.2019 17:48:24</t>
  </si>
  <si>
    <t>15.07.2019 17:48:31</t>
  </si>
  <si>
    <t>15.07.2019 17:48:33</t>
  </si>
  <si>
    <t>15.07.2019 17:48:34</t>
  </si>
  <si>
    <t>15.07.2019 17:48:39</t>
  </si>
  <si>
    <t>15.07.2019 17:48:50</t>
  </si>
  <si>
    <t>15.07.2019 17:48:56</t>
  </si>
  <si>
    <t>15.07.2019 17:48:57</t>
  </si>
  <si>
    <t>15.07.2019 17:50:33</t>
  </si>
  <si>
    <t>15.07.2019 17:51:21</t>
  </si>
  <si>
    <t>15.07.2019 17:51:22</t>
  </si>
  <si>
    <t>15.07.2019 17:51:34</t>
  </si>
  <si>
    <t>15.07.2019 17:51:36</t>
  </si>
  <si>
    <t>15.07.2019 17:51:37</t>
  </si>
  <si>
    <t>15.07.2019 17:51:54</t>
  </si>
  <si>
    <t>15.07.2019 17:51:56</t>
  </si>
  <si>
    <t>15.07.2019 17:52:00</t>
  </si>
  <si>
    <t>15.07.2019 17:53:03</t>
  </si>
  <si>
    <t>15.07.2019 17:53:04</t>
  </si>
  <si>
    <t>15.07.2019 17:53:06</t>
  </si>
  <si>
    <t>15.07.2019 17:53:07</t>
  </si>
  <si>
    <t>15.07.2019 17:53:09</t>
  </si>
  <si>
    <t>15.07.2019 17:53:53</t>
  </si>
  <si>
    <t>15.07.2019 17:53:54</t>
  </si>
  <si>
    <t>15.07.2019 17:53:56</t>
  </si>
  <si>
    <t>15.07.2019 17:55:15</t>
  </si>
  <si>
    <t>15.07.2019 17:55:16</t>
  </si>
  <si>
    <t>15.07.2019 17:55:48</t>
  </si>
  <si>
    <t>15.07.2019 17:55:50</t>
  </si>
  <si>
    <t>15.07.2019 17:55:51</t>
  </si>
  <si>
    <t>15.07.2019 17:56:34</t>
  </si>
  <si>
    <t>15.07.2019 17:56:36</t>
  </si>
  <si>
    <t>15.07.2019 17:56:37</t>
  </si>
  <si>
    <t>15.07.2019 17:56:39</t>
  </si>
  <si>
    <t>15.07.2019 17:56:40</t>
  </si>
  <si>
    <t>15.07.2019 17:56:42</t>
  </si>
  <si>
    <t>15.07.2019 17:57:24</t>
  </si>
  <si>
    <t>15.07.2019 17:57:25</t>
  </si>
  <si>
    <t>15.07.2019 17:57:27</t>
  </si>
  <si>
    <t>15.07.2019 17:57:28</t>
  </si>
  <si>
    <t>15.07.2019 17:58:09</t>
  </si>
  <si>
    <t>15.07.2019 17:58:54</t>
  </si>
  <si>
    <t>15.07.2019 17:58:56</t>
  </si>
  <si>
    <t>15.07.2019 17:59:03</t>
  </si>
  <si>
    <t>15.07.2019 17:59:05</t>
  </si>
  <si>
    <t>15.07.2019 17:59:47</t>
  </si>
  <si>
    <t>15.07.2019 17:59:49</t>
  </si>
  <si>
    <t>15.07.2019 18:01:07</t>
  </si>
  <si>
    <t>15.07.2019 18:01:09</t>
  </si>
  <si>
    <t>15.07.2019 18:01:13</t>
  </si>
  <si>
    <t>15.07.2019 18:02:19</t>
  </si>
  <si>
    <t>15.07.2019 18:02:21</t>
  </si>
  <si>
    <t>15.07.2019 18:02:22</t>
  </si>
  <si>
    <t>15.07.2019 18:02:24</t>
  </si>
  <si>
    <t>15.07.2019 18:02:25</t>
  </si>
  <si>
    <t>15.07.2019 18:02:28</t>
  </si>
  <si>
    <t>15.07.2019 18:02:30</t>
  </si>
  <si>
    <t>15.07.2019 18:02:50</t>
  </si>
  <si>
    <t>15.07.2019 18:02:51</t>
  </si>
  <si>
    <t>15.07.2019 18:02:53</t>
  </si>
  <si>
    <t>15.07.2019 18:05:57</t>
  </si>
  <si>
    <t>15.07.2019 18:05:59</t>
  </si>
  <si>
    <t>15.07.2019 18:06:00</t>
  </si>
  <si>
    <t>15.07.2019 18:06:15</t>
  </si>
  <si>
    <t>15.07.2019 18:06:28</t>
  </si>
  <si>
    <t>15.07.2019 18:06:29</t>
  </si>
  <si>
    <t>15.07.2019 18:06:40</t>
  </si>
  <si>
    <t>15.07.2019 18:06:41</t>
  </si>
  <si>
    <t>15.07.2019 18:06:43</t>
  </si>
  <si>
    <t>15.07.2019 18:06:44</t>
  </si>
  <si>
    <t>15.07.2019 18:07:25</t>
  </si>
  <si>
    <t>15.07.2019 18:07:27</t>
  </si>
  <si>
    <t>15.07.2019 18:07:28</t>
  </si>
  <si>
    <t>15.07.2019 18:07:30</t>
  </si>
  <si>
    <t>15.07.2019 18:07:45</t>
  </si>
  <si>
    <t>15.07.2019 18:07:47</t>
  </si>
  <si>
    <t>15.07.2019 18:08:09</t>
  </si>
  <si>
    <t>15.07.2019 18:08:12</t>
  </si>
  <si>
    <t>15.07.2019 18:08:13</t>
  </si>
  <si>
    <t>15.07.2019 18:08:15</t>
  </si>
  <si>
    <t>15.07.2019 18:10:36</t>
  </si>
  <si>
    <t>15.07.2019 18:10:41</t>
  </si>
  <si>
    <t>15.07.2019 18:10:56</t>
  </si>
  <si>
    <t>15.07.2019 18:10:57</t>
  </si>
  <si>
    <t>15.07.2019 18:10:59</t>
  </si>
  <si>
    <t>15.07.2019 18:11:00</t>
  </si>
  <si>
    <t>15.07.2019 18:11:58</t>
  </si>
  <si>
    <t>15.07.2019 18:12:24</t>
  </si>
  <si>
    <t>15.07.2019 18:12:45</t>
  </si>
  <si>
    <t>15.07.2019 18:12:48</t>
  </si>
  <si>
    <t>15.07.2019 18:12:54</t>
  </si>
  <si>
    <t>15.07.2019 18:12:56</t>
  </si>
  <si>
    <t>15.07.2019 18:12:57</t>
  </si>
  <si>
    <t>15.07.2019 18:13:37</t>
  </si>
  <si>
    <t>15.07.2019 18:13:38</t>
  </si>
  <si>
    <t>15.07.2019 18:13:40</t>
  </si>
  <si>
    <t>15.07.2019 18:15:03</t>
  </si>
  <si>
    <t>15.07.2019 18:18:03</t>
  </si>
  <si>
    <t>15.07.2019 18:18:06</t>
  </si>
  <si>
    <t>15.07.2019 18:18:07</t>
  </si>
  <si>
    <t>15.07.2019 18:18:33</t>
  </si>
  <si>
    <t>15.07.2019 18:18:34</t>
  </si>
  <si>
    <t>15.07.2019 18:18:36</t>
  </si>
  <si>
    <t>15.07.2019 18:18:37</t>
  </si>
  <si>
    <t>15.07.2019 18:20:01</t>
  </si>
  <si>
    <t>15.07.2019 18:20:03</t>
  </si>
  <si>
    <t>15.07.2019 18:20:06</t>
  </si>
  <si>
    <t>15.07.2019 18:20:19</t>
  </si>
  <si>
    <t>15.07.2019 18:20:21</t>
  </si>
  <si>
    <t>15.07.2019 18:20:22</t>
  </si>
  <si>
    <t>15.07.2019 18:20:24</t>
  </si>
  <si>
    <t>15.07.2019 18:22:15</t>
  </si>
  <si>
    <t>15.07.2019 18:22:16</t>
  </si>
  <si>
    <t>15.07.2019 18:22:19</t>
  </si>
  <si>
    <t>15.07.2019 18:23:19</t>
  </si>
  <si>
    <t>15.07.2019 18:23:21</t>
  </si>
  <si>
    <t>15.07.2019 18:23:54</t>
  </si>
  <si>
    <t>15.07.2019 18:23:56</t>
  </si>
  <si>
    <t>15.07.2019 18:25:22</t>
  </si>
  <si>
    <t>15.07.2019 18:25:24</t>
  </si>
  <si>
    <t>15.07.2019 18:25:25</t>
  </si>
  <si>
    <t>15.07.2019 18:25:27</t>
  </si>
  <si>
    <t>15.07.2019 18:25:28</t>
  </si>
  <si>
    <t>15.07.2019 18:26:10</t>
  </si>
  <si>
    <t>15.07.2019 18:26:12</t>
  </si>
  <si>
    <t>15.07.2019 18:26:13</t>
  </si>
  <si>
    <t>15.07.2019 18:26:15</t>
  </si>
  <si>
    <t>15.07.2019 18:26:28</t>
  </si>
  <si>
    <t>15.07.2019 18:26:39</t>
  </si>
  <si>
    <t>15.07.2019 18:26:42</t>
  </si>
  <si>
    <t>15.07.2019 18:26:43</t>
  </si>
  <si>
    <t>15.07.2019 18:28:10</t>
  </si>
  <si>
    <t>15.07.2019 18:28:12</t>
  </si>
  <si>
    <t>15.07.2019 18:28:15</t>
  </si>
  <si>
    <t>15.07.2019 18:28:30</t>
  </si>
  <si>
    <t>15.07.2019 18:28:31</t>
  </si>
  <si>
    <t>15.07.2019 18:28:48</t>
  </si>
  <si>
    <t>15.07.2019 18:28:50</t>
  </si>
  <si>
    <t>15.07.2019 18:29:38</t>
  </si>
  <si>
    <t>15.07.2019 18:29:39</t>
  </si>
  <si>
    <t>15.07.2019 18:29:41</t>
  </si>
  <si>
    <t>15.07.2019 18:29:44</t>
  </si>
  <si>
    <t>15.07.2019 18:29:45</t>
  </si>
  <si>
    <t>15.07.2019 18:29:54</t>
  </si>
  <si>
    <t>15.07.2019 18:29:59</t>
  </si>
  <si>
    <t>15.07.2019 18:30:00</t>
  </si>
  <si>
    <t>15.07.2019 18:30:02</t>
  </si>
  <si>
    <t>15.07.2019 18:30:03</t>
  </si>
  <si>
    <t>15.07.2019 18:30:05</t>
  </si>
  <si>
    <t>15.07.2019 18:31:21</t>
  </si>
  <si>
    <t>15.07.2019 18:31:22</t>
  </si>
  <si>
    <t>15.07.2019 18:31:24</t>
  </si>
  <si>
    <t>15.07.2019 18:31:27</t>
  </si>
  <si>
    <t>15.07.2019 18:31:28</t>
  </si>
  <si>
    <t>15.07.2019 18:32:36</t>
  </si>
  <si>
    <t>15.07.2019 18:32:37</t>
  </si>
  <si>
    <t>15.07.2019 18:33:45</t>
  </si>
  <si>
    <t>15.07.2019 18:33:47</t>
  </si>
  <si>
    <t>15.07.2019 18:35:12</t>
  </si>
  <si>
    <t>15.07.2019 18:35:13</t>
  </si>
  <si>
    <t>15.07.2019 18:35:31</t>
  </si>
  <si>
    <t>15.07.2019 18:35:33</t>
  </si>
  <si>
    <t>15.07.2019 18:35:34</t>
  </si>
  <si>
    <t>15.07.2019 18:36:57</t>
  </si>
  <si>
    <t>15.07.2019 18:37:00</t>
  </si>
  <si>
    <t>15.07.2019 18:37:02</t>
  </si>
  <si>
    <t>15.07.2019 18:39:36</t>
  </si>
  <si>
    <t>15.07.2019 18:39:37</t>
  </si>
  <si>
    <t>15.07.2019 18:39:39</t>
  </si>
  <si>
    <t>15.07.2019 18:41:09</t>
  </si>
  <si>
    <t>15.07.2019 18:41:10</t>
  </si>
  <si>
    <t>15.07.2019 18:42:13</t>
  </si>
  <si>
    <t>15.07.2019 18:42:15</t>
  </si>
  <si>
    <t>15.07.2019 18:42:16</t>
  </si>
  <si>
    <t>15.07.2019 18:42:18</t>
  </si>
  <si>
    <t>15.07.2019 18:42:44</t>
  </si>
  <si>
    <t>15.07.2019 18:42:45</t>
  </si>
  <si>
    <t>15.07.2019 18:42:47</t>
  </si>
  <si>
    <t>15.07.2019 18:42:51</t>
  </si>
  <si>
    <t>15.07.2019 18:43:35</t>
  </si>
  <si>
    <t>15.07.2019 18:43:36</t>
  </si>
  <si>
    <t>15.07.2019 18:43:38</t>
  </si>
  <si>
    <t>15.07.2019 18:43:39</t>
  </si>
  <si>
    <t>15.07.2019 18:43:40</t>
  </si>
  <si>
    <t>15.07.2019 18:44:27</t>
  </si>
  <si>
    <t>15.07.2019 18:44:28</t>
  </si>
  <si>
    <t>15.07.2019 18:44:30</t>
  </si>
  <si>
    <t>15.07.2019 18:44:31</t>
  </si>
  <si>
    <t>15.07.2019 18:44:45</t>
  </si>
  <si>
    <t>15.07.2019 18:44:47</t>
  </si>
  <si>
    <t>15.07.2019 18:44:59</t>
  </si>
  <si>
    <t>15.07.2019 18:45:00</t>
  </si>
  <si>
    <t>15.07.2019 18:45:02</t>
  </si>
  <si>
    <t>15.07.2019 18:46:50</t>
  </si>
  <si>
    <t>15.07.2019 18:46:51</t>
  </si>
  <si>
    <t>15.07.2019 18:46:53</t>
  </si>
  <si>
    <t>15.07.2019 18:46:54</t>
  </si>
  <si>
    <t>15.07.2019 18:46:57</t>
  </si>
  <si>
    <t>15.07.2019 18:46:59</t>
  </si>
  <si>
    <t>15.07.2019 18:47:00</t>
  </si>
  <si>
    <t>15.07.2019 18:47:02</t>
  </si>
  <si>
    <t>15.07.2019 18:47:03</t>
  </si>
  <si>
    <t>15.07.2019 18:47:05</t>
  </si>
  <si>
    <t>15.07.2019 18:47:29</t>
  </si>
  <si>
    <t>15.07.2019 18:47:30</t>
  </si>
  <si>
    <t>15.07.2019 18:47:32</t>
  </si>
  <si>
    <t>15.07.2019 18:48:59</t>
  </si>
  <si>
    <t>15.07.2019 18:49:00</t>
  </si>
  <si>
    <t>15.07.2019 18:49:02</t>
  </si>
  <si>
    <t>15.07.2019 18:49:03</t>
  </si>
  <si>
    <t>15.07.2019 18:50:03</t>
  </si>
  <si>
    <t>15.07.2019 18:50:04</t>
  </si>
  <si>
    <t>15.07.2019 18:50:06</t>
  </si>
  <si>
    <t>15.07.2019 18:50:07</t>
  </si>
  <si>
    <t>15.07.2019 18:50:09</t>
  </si>
  <si>
    <t>15.07.2019 18:50:10</t>
  </si>
  <si>
    <t>15.07.2019 18:50:12</t>
  </si>
  <si>
    <t>15.07.2019 18:50:13</t>
  </si>
  <si>
    <t>15.07.2019 18:50:19</t>
  </si>
  <si>
    <t>15.07.2019 18:50:21</t>
  </si>
  <si>
    <t>15.07.2019 18:50:22</t>
  </si>
  <si>
    <t>15.07.2019 18:50:24</t>
  </si>
  <si>
    <t>15.07.2019 18:51:10</t>
  </si>
  <si>
    <t>15.07.2019 18:51:12</t>
  </si>
  <si>
    <t>15.07.2019 18:51:47</t>
  </si>
  <si>
    <t>15.07.2019 18:51:48</t>
  </si>
  <si>
    <t>15.07.2019 18:52:33</t>
  </si>
  <si>
    <t>15.07.2019 18:54:19</t>
  </si>
  <si>
    <t>15.07.2019 18:54:24</t>
  </si>
  <si>
    <t>15.07.2019 18:54:33</t>
  </si>
  <si>
    <t>15.07.2019 18:54:34</t>
  </si>
  <si>
    <t>15.07.2019 18:54:36</t>
  </si>
  <si>
    <t>15.07.2019 18:54:37</t>
  </si>
  <si>
    <t>15.07.2019 18:54:42</t>
  </si>
  <si>
    <t>15.07.2019 18:54:43</t>
  </si>
  <si>
    <t>15.07.2019 18:54:45</t>
  </si>
  <si>
    <t>15.07.2019 18:54:46</t>
  </si>
  <si>
    <t>15.07.2019 18:54:48</t>
  </si>
  <si>
    <t>15.07.2019 18:54:54</t>
  </si>
  <si>
    <t>15.07.2019 18:54:56</t>
  </si>
  <si>
    <t>15.07.2019 18:55:20</t>
  </si>
  <si>
    <t>15.07.2019 18:56:10</t>
  </si>
  <si>
    <t>15.07.2019 18:56:12</t>
  </si>
  <si>
    <t>15.07.2019 18:56:13</t>
  </si>
  <si>
    <t>15.07.2019 18:56:15</t>
  </si>
  <si>
    <t>15.07.2019 18:56:33</t>
  </si>
  <si>
    <t>15.07.2019 18:56:34</t>
  </si>
  <si>
    <t>15.07.2019 18:56:36</t>
  </si>
  <si>
    <t>15.07.2019 18:56:37</t>
  </si>
  <si>
    <t>15.07.2019 18:57:12</t>
  </si>
  <si>
    <t>15.07.2019 18:57:13</t>
  </si>
  <si>
    <t>15.07.2019 18:57:15</t>
  </si>
  <si>
    <t>15.07.2019 18:57:16</t>
  </si>
  <si>
    <t>15.07.2019 18:57:18</t>
  </si>
  <si>
    <t>15.07.2019 18:58:28</t>
  </si>
  <si>
    <t>15.07.2019 18:58:30</t>
  </si>
  <si>
    <t>15.07.2019 18:59:18</t>
  </si>
  <si>
    <t>15.07.2019 18:59:19</t>
  </si>
  <si>
    <t>15.07.2019 18:59:21</t>
  </si>
  <si>
    <t>15.07.2019 19:02:44</t>
  </si>
  <si>
    <t>15.07.2019 19:02:45</t>
  </si>
  <si>
    <t>15.07.2019 19:02:47</t>
  </si>
  <si>
    <t>15.07.2019 19:02:48</t>
  </si>
  <si>
    <t>15.07.2019 19:02:50</t>
  </si>
  <si>
    <t>15.07.2019 19:03:30</t>
  </si>
  <si>
    <t>15.07.2019 19:03:31</t>
  </si>
  <si>
    <t>15.07.2019 19:03:33</t>
  </si>
  <si>
    <t>15.07.2019 19:03:34</t>
  </si>
  <si>
    <t>15.07.2019 19:03:37</t>
  </si>
  <si>
    <t>15.07.2019 19:03:39</t>
  </si>
  <si>
    <t>15.07.2019 19:04:34</t>
  </si>
  <si>
    <t>15.07.2019 19:04:36</t>
  </si>
  <si>
    <t>15.07.2019 19:04:42</t>
  </si>
  <si>
    <t>15.07.2019 19:04:54</t>
  </si>
  <si>
    <t>15.07.2019 19:04:56</t>
  </si>
  <si>
    <t>15.07.2019 19:04:57</t>
  </si>
  <si>
    <t>15.07.2019 19:05:59</t>
  </si>
  <si>
    <t>15.07.2019 19:06:01</t>
  </si>
  <si>
    <t>15.07.2019 19:06:02</t>
  </si>
  <si>
    <t>15.07.2019 19:06:31</t>
  </si>
  <si>
    <t>15.07.2019 19:08:09</t>
  </si>
  <si>
    <t>15.07.2019 19:08:10</t>
  </si>
  <si>
    <t>15.07.2019 19:08:12</t>
  </si>
  <si>
    <t>15.07.2019 19:08:13</t>
  </si>
  <si>
    <t>15.07.2019 19:10:50</t>
  </si>
  <si>
    <t>15.07.2019 19:10:51</t>
  </si>
  <si>
    <t>15.07.2019 19:10:53</t>
  </si>
  <si>
    <t>15.07.2019 19:10:59</t>
  </si>
  <si>
    <t>15.07.2019 19:12:15</t>
  </si>
  <si>
    <t>15.07.2019 19:12:16</t>
  </si>
  <si>
    <t>15.07.2019 19:13:01</t>
  </si>
  <si>
    <t>15.07.2019 19:13:03</t>
  </si>
  <si>
    <t>15.07.2019 19:13:04</t>
  </si>
  <si>
    <t>15.07.2019 19:13:06</t>
  </si>
  <si>
    <t>15.07.2019 19:14:48</t>
  </si>
  <si>
    <t>15.07.2019 19:14:50</t>
  </si>
  <si>
    <t>15.07.2019 19:14:51</t>
  </si>
  <si>
    <t>15.07.2019 19:14:53</t>
  </si>
  <si>
    <t>15.07.2019 19:14:56</t>
  </si>
  <si>
    <t>15.07.2019 19:15:44</t>
  </si>
  <si>
    <t>15.07.2019 19:15:45</t>
  </si>
  <si>
    <t>15.07.2019 19:15:47</t>
  </si>
  <si>
    <t>15.07.2019 19:15:48</t>
  </si>
  <si>
    <t>15.07.2019 19:17:16</t>
  </si>
  <si>
    <t>15.07.2019 19:17:18</t>
  </si>
  <si>
    <t>15.07.2019 19:17:19</t>
  </si>
  <si>
    <t>15.07.2019 19:18:48</t>
  </si>
  <si>
    <t>15.07.2019 19:18:50</t>
  </si>
  <si>
    <t>15.07.2019 19:18:51</t>
  </si>
  <si>
    <t>15.07.2019 19:18:56</t>
  </si>
  <si>
    <t>15.07.2019 19:18:59</t>
  </si>
  <si>
    <t>15.07.2019 19:19:00</t>
  </si>
  <si>
    <t>15.07.2019 19:19:47</t>
  </si>
  <si>
    <t>15.07.2019 19:19:49</t>
  </si>
  <si>
    <t>15.07.2019 19:20:13</t>
  </si>
  <si>
    <t>15.07.2019 19:20:15</t>
  </si>
  <si>
    <t>15.07.2019 19:20:16</t>
  </si>
  <si>
    <t>15.07.2019 19:20:22</t>
  </si>
  <si>
    <t>15.07.2019 19:20:24</t>
  </si>
  <si>
    <t>15.07.2019 19:20:37</t>
  </si>
  <si>
    <t>15.07.2019 19:21:54</t>
  </si>
  <si>
    <t>15.07.2019 19:21:57</t>
  </si>
  <si>
    <t>15.07.2019 19:21:59</t>
  </si>
  <si>
    <t>15.07.2019 19:22:00</t>
  </si>
  <si>
    <t>15.07.2019 19:24:36</t>
  </si>
  <si>
    <t>15.07.2019 19:24:38</t>
  </si>
  <si>
    <t>15.07.2019 19:24:39</t>
  </si>
  <si>
    <t>15.07.2019 19:24:41</t>
  </si>
  <si>
    <t>15.07.2019 19:25:18</t>
  </si>
  <si>
    <t>15.07.2019 19:25:19</t>
  </si>
  <si>
    <t>15.07.2019 19:25:21</t>
  </si>
  <si>
    <t>15.07.2019 19:25:22</t>
  </si>
  <si>
    <t>15.07.2019 19:29:16</t>
  </si>
  <si>
    <t>15.07.2019 19:29:18</t>
  </si>
  <si>
    <t>15.07.2019 19:30:09</t>
  </si>
  <si>
    <t>15.07.2019 19:30:10</t>
  </si>
  <si>
    <t>15.07.2019 19:30:12</t>
  </si>
  <si>
    <t>15.07.2019 19:31:50</t>
  </si>
  <si>
    <t>15.07.2019 19:31:51</t>
  </si>
  <si>
    <t>15.07.2019 19:31:53</t>
  </si>
  <si>
    <t>15.07.2019 19:31:54</t>
  </si>
  <si>
    <t>15.07.2019 19:31:56</t>
  </si>
  <si>
    <t>15.07.2019 19:33:59</t>
  </si>
  <si>
    <t>15.07.2019 19:34:00</t>
  </si>
  <si>
    <t>15.07.2019 19:34:02</t>
  </si>
  <si>
    <t>15.07.2019 19:34:03</t>
  </si>
  <si>
    <t>15.07.2019 19:35:21</t>
  </si>
  <si>
    <t>15.07.2019 19:35:22</t>
  </si>
  <si>
    <t>15.07.2019 19:35:25</t>
  </si>
  <si>
    <t>15.07.2019 19:36:48</t>
  </si>
  <si>
    <t>15.07.2019 19:38:15</t>
  </si>
  <si>
    <t>15.07.2019 19:38:16</t>
  </si>
  <si>
    <t>15.07.2019 19:38:18</t>
  </si>
  <si>
    <t>15.07.2019 19:38:19</t>
  </si>
  <si>
    <t>15.07.2019 19:41:01</t>
  </si>
  <si>
    <t>15.07.2019 19:41:03</t>
  </si>
  <si>
    <t>15.07.2019 19:41:10</t>
  </si>
  <si>
    <t>15.07.2019 19:41:22</t>
  </si>
  <si>
    <t>15.07.2019 19:41:24</t>
  </si>
  <si>
    <t>15.07.2019 19:41:25</t>
  </si>
  <si>
    <t>15.07.2019 19:43:12</t>
  </si>
  <si>
    <t>15.07.2019 19:49:28</t>
  </si>
  <si>
    <t>15.07.2019 19:49:30</t>
  </si>
  <si>
    <t>15.07.2019 19:49:31</t>
  </si>
  <si>
    <t>15.07.2019 19:49:33</t>
  </si>
  <si>
    <t>15.07.2019 19:51:38</t>
  </si>
  <si>
    <t>15.07.2019 19:51:39</t>
  </si>
  <si>
    <t>15.07.2019 19:51:41</t>
  </si>
  <si>
    <t>15.07.2019 19:51:42</t>
  </si>
  <si>
    <t>15.07.2019 19:52:15</t>
  </si>
  <si>
    <t>15.07.2019 19:52:16</t>
  </si>
  <si>
    <t>15.07.2019 19:54:18</t>
  </si>
  <si>
    <t>15.07.2019 19:54:19</t>
  </si>
  <si>
    <t>15.07.2019 19:54:21</t>
  </si>
  <si>
    <t>15.07.2019 19:54:22</t>
  </si>
  <si>
    <t>15.07.2019 19:54:24</t>
  </si>
  <si>
    <t>15.07.2019 19:55:30</t>
  </si>
  <si>
    <t>15.07.2019 19:55:33</t>
  </si>
  <si>
    <t>15.07.2019 19:56:59</t>
  </si>
  <si>
    <t>15.07.2019 19:57:00</t>
  </si>
  <si>
    <t>15.07.2019 19:57:02</t>
  </si>
  <si>
    <t>15.07.2019 19:57:03</t>
  </si>
  <si>
    <t>15.07.2019 20:00:00</t>
  </si>
  <si>
    <t>15.07.2019 20:00:01</t>
  </si>
  <si>
    <t>15.07.2019 20:00:03</t>
  </si>
  <si>
    <t>15.07.2019 20:00:07</t>
  </si>
  <si>
    <t>15.07.2019 20:00:10</t>
  </si>
  <si>
    <t>15.07.2019 20:00:12</t>
  </si>
  <si>
    <t>15.07.2019 20:00:13</t>
  </si>
  <si>
    <t>15.07.2019 20:00:30</t>
  </si>
  <si>
    <t>15.07.2019 20:00:31</t>
  </si>
  <si>
    <t>15.07.2019 20:00:33</t>
  </si>
  <si>
    <t>15.07.2019 20:00:34</t>
  </si>
  <si>
    <t>15.07.2019 20:01:00</t>
  </si>
  <si>
    <t>15.07.2019 20:01:01</t>
  </si>
  <si>
    <t>15.07.2019 20:01:03</t>
  </si>
  <si>
    <t>15.07.2019 20:01:04</t>
  </si>
  <si>
    <t>15.07.2019 20:04:57</t>
  </si>
  <si>
    <t>15.07.2019 20:04:59</t>
  </si>
  <si>
    <t>15.07.2019 20:05:00</t>
  </si>
  <si>
    <t>15.07.2019 20:10:13</t>
  </si>
  <si>
    <t>15.07.2019 20:10:16</t>
  </si>
  <si>
    <t>15.07.2019 20:12:03</t>
  </si>
  <si>
    <t>15.07.2019 20:16:27</t>
  </si>
  <si>
    <t>15.07.2019 20:16:28</t>
  </si>
  <si>
    <t>15.07.2019 20:16:30</t>
  </si>
  <si>
    <t>15.07.2019 20:18:06</t>
  </si>
  <si>
    <t>15.07.2019 20:18:07</t>
  </si>
  <si>
    <t>15.07.2019 20:18:09</t>
  </si>
  <si>
    <t>15.07.2019 20:18:10</t>
  </si>
  <si>
    <t>15.07.2019 20:18:31</t>
  </si>
  <si>
    <t>15.07.2019 20:18:33</t>
  </si>
  <si>
    <t>15.07.2019 20:18:34</t>
  </si>
  <si>
    <t>15.07.2019 20:20:59</t>
  </si>
  <si>
    <t>15.07.2019 20:21:00</t>
  </si>
  <si>
    <t>15.07.2019 20:21:02</t>
  </si>
  <si>
    <t>15.07.2019 20:21:03</t>
  </si>
  <si>
    <t>15.07.2019 20:21:05</t>
  </si>
  <si>
    <t>15.07.2019 20:21:23</t>
  </si>
  <si>
    <t>15.07.2019 20:21:24</t>
  </si>
  <si>
    <t>15.07.2019 20:21:49</t>
  </si>
  <si>
    <t>15.07.2019 20:21:50</t>
  </si>
  <si>
    <t>15.07.2019 20:21:52</t>
  </si>
  <si>
    <t>15.07.2019 20:24:48</t>
  </si>
  <si>
    <t>15.07.2019 20:24:50</t>
  </si>
  <si>
    <t>15.07.2019 20:24:53</t>
  </si>
  <si>
    <t>15.07.2019 20:27:21</t>
  </si>
  <si>
    <t>15.07.2019 20:27:22</t>
  </si>
  <si>
    <t>15.07.2019 20:27:24</t>
  </si>
  <si>
    <t>15.07.2019 20:27:25</t>
  </si>
  <si>
    <t>15.07.2019 20:28:59</t>
  </si>
  <si>
    <t>15.07.2019 20:29:46</t>
  </si>
  <si>
    <t>15.07.2019 20:29:47</t>
  </si>
  <si>
    <t>15.07.2019 20:30:31</t>
  </si>
  <si>
    <t>15.07.2019 20:30:33</t>
  </si>
  <si>
    <t>15.07.2019 20:30:34</t>
  </si>
  <si>
    <t>15.07.2019 20:30:36</t>
  </si>
  <si>
    <t>15.07.2019 20:30:37</t>
  </si>
  <si>
    <t>15.07.2019 20:31:38</t>
  </si>
  <si>
    <t>15.07.2019 20:31:39</t>
  </si>
  <si>
    <t>15.07.2019 20:31:41</t>
  </si>
  <si>
    <t>15.07.2019 20:34:06</t>
  </si>
  <si>
    <t>15.07.2019 20:34:54</t>
  </si>
  <si>
    <t>15.07.2019 20:34:56</t>
  </si>
  <si>
    <t>15.07.2019 20:34:59</t>
  </si>
  <si>
    <t>15.07.2019 20:35:00</t>
  </si>
  <si>
    <t>15.07.2019 20:36:51</t>
  </si>
  <si>
    <t>15.07.2019 20:36:53</t>
  </si>
  <si>
    <t>15.07.2019 20:36:54</t>
  </si>
  <si>
    <t>15.07.2019 20:36:57</t>
  </si>
  <si>
    <t>15.07.2019 20:38:12</t>
  </si>
  <si>
    <t>15.07.2019 20:38:13</t>
  </si>
  <si>
    <t>15.07.2019 20:38:15</t>
  </si>
  <si>
    <t>15.07.2019 20:38:47</t>
  </si>
  <si>
    <t>15.07.2019 20:38:48</t>
  </si>
  <si>
    <t>15.07.2019 20:42:45</t>
  </si>
  <si>
    <t>15.07.2019 20:42:47</t>
  </si>
  <si>
    <t>15.07.2019 20:42:48</t>
  </si>
  <si>
    <t>15.07.2019 20:42:50</t>
  </si>
  <si>
    <t>15.07.2019 20:43:30</t>
  </si>
  <si>
    <t>15.07.2019 20:43:31</t>
  </si>
  <si>
    <t>15.07.2019 20:43:44</t>
  </si>
  <si>
    <t>15.07.2019 20:43:45</t>
  </si>
  <si>
    <t>15.07.2019 20:43:47</t>
  </si>
  <si>
    <t>15.07.2019 20:43:56</t>
  </si>
  <si>
    <t>15.07.2019 20:43:57</t>
  </si>
  <si>
    <t>15.07.2019 20:43:59</t>
  </si>
  <si>
    <t>15.07.2019 20:51:25</t>
  </si>
  <si>
    <t>15.07.2019 20:51:27</t>
  </si>
  <si>
    <t>15.07.2019 20:51:30</t>
  </si>
  <si>
    <t>15.07.2019 20:54:06</t>
  </si>
  <si>
    <t>15.07.2019 20:54:07</t>
  </si>
  <si>
    <t>15.07.2019 20:54:09</t>
  </si>
  <si>
    <t>15.07.2019 20:54:10</t>
  </si>
  <si>
    <t>15.07.2019 21:00:30</t>
  </si>
  <si>
    <t>15.07.2019 21:00:31</t>
  </si>
  <si>
    <t>15.07.2019 21:00:33</t>
  </si>
  <si>
    <t>15.07.2019 21:00:34</t>
  </si>
  <si>
    <t>15.07.2019 21:01:04</t>
  </si>
  <si>
    <t>15.07.2019 21:01:06</t>
  </si>
  <si>
    <t>15.07.2019 21:01:07</t>
  </si>
  <si>
    <t>15.07.2019 21:01:09</t>
  </si>
  <si>
    <t>15.07.2019 21:02:00</t>
  </si>
  <si>
    <t>15.07.2019 21:02:01</t>
  </si>
  <si>
    <t>15.07.2019 21:02:03</t>
  </si>
  <si>
    <t>15.07.2019 21:05:15</t>
  </si>
  <si>
    <t>15.07.2019 21:05:16</t>
  </si>
  <si>
    <t>15.07.2019 21:05:18</t>
  </si>
  <si>
    <t>15.07.2019 21:05:19</t>
  </si>
  <si>
    <t>15.07.2019 21:06:19</t>
  </si>
  <si>
    <t>15.07.2019 21:06:21</t>
  </si>
  <si>
    <t>15.07.2019 21:06:22</t>
  </si>
  <si>
    <t>15.07.2019 21:06:24</t>
  </si>
  <si>
    <t>15.07.2019 21:08:25</t>
  </si>
  <si>
    <t>15.07.2019 21:08:27</t>
  </si>
  <si>
    <t>15.07.2019 21:08:28</t>
  </si>
  <si>
    <t>15.07.2019 21:08:33</t>
  </si>
  <si>
    <t>15.07.2019 21:08:34</t>
  </si>
  <si>
    <t>15.07.2019 21:08:36</t>
  </si>
  <si>
    <t>15.07.2019 21:11:22</t>
  </si>
  <si>
    <t>15.07.2019 21:12:38</t>
  </si>
  <si>
    <t>15.07.2019 21:12:39</t>
  </si>
  <si>
    <t>15.07.2019 21:12:41</t>
  </si>
  <si>
    <t>15.07.2019 21:12:42</t>
  </si>
  <si>
    <t>15.07.2019 21:18:56</t>
  </si>
  <si>
    <t>15.07.2019 21:18:57</t>
  </si>
  <si>
    <t>15.07.2019 21:18:59</t>
  </si>
  <si>
    <t>15.07.2019 21:30:30</t>
  </si>
  <si>
    <t>15.07.2019 21:30:34</t>
  </si>
  <si>
    <t>15.07.2019 21:34:24</t>
  </si>
  <si>
    <t>15.07.2019 21:34:27</t>
  </si>
  <si>
    <t>15.07.2019 21:34:28</t>
  </si>
  <si>
    <t>15.07.2019 21:36:01</t>
  </si>
  <si>
    <t>15.07.2019 21:36:03</t>
  </si>
  <si>
    <t>15.07.2019 21:36:04</t>
  </si>
  <si>
    <t>15.07.2019 21:36:06</t>
  </si>
  <si>
    <t>15.07.2019 21:36:07</t>
  </si>
  <si>
    <t>15.07.2019 21:36:09</t>
  </si>
  <si>
    <t>15.07.2019 21:37:04</t>
  </si>
  <si>
    <t>15.07.2019 21:37:06</t>
  </si>
  <si>
    <t>15.07.2019 21:37:07</t>
  </si>
  <si>
    <t>15.07.2019 21:38:09</t>
  </si>
  <si>
    <t>15.07.2019 21:38:10</t>
  </si>
  <si>
    <t>15.07.2019 21:39:21</t>
  </si>
  <si>
    <t>15.07.2019 21:39:22</t>
  </si>
  <si>
    <t>15.07.2019 21:39:24</t>
  </si>
  <si>
    <t>15.07.2019 21:39:25</t>
  </si>
  <si>
    <t>15.07.2019 21:41:16</t>
  </si>
  <si>
    <t>15.07.2019 21:41:33</t>
  </si>
  <si>
    <t>15.07.2019 21:41:35</t>
  </si>
  <si>
    <t>15.07.2019 21:41:36</t>
  </si>
  <si>
    <t>15.07.2019 21:41:37</t>
  </si>
  <si>
    <t>15.07.2019 21:41:39</t>
  </si>
  <si>
    <t>15.07.2019 21:45:18</t>
  </si>
  <si>
    <t>15.07.2019 21:45:19</t>
  </si>
  <si>
    <t>15.07.2019 21:45:22</t>
  </si>
  <si>
    <t>15.07.2019 21:45:24</t>
  </si>
  <si>
    <t>15.07.2019 21:45:25</t>
  </si>
  <si>
    <t>15.07.2019 21:45:59</t>
  </si>
  <si>
    <t>15.07.2019 21:46:00</t>
  </si>
  <si>
    <t>15.07.2019 21:47:33</t>
  </si>
  <si>
    <t>15.07.2019 21:56:45</t>
  </si>
  <si>
    <t>15.07.2019 21:56:47</t>
  </si>
  <si>
    <t>15.07.2019 21:56:50</t>
  </si>
  <si>
    <t>15.07.2019 21:59:53</t>
  </si>
  <si>
    <t>15.07.2019 21:59:56</t>
  </si>
  <si>
    <t>15.07.2019 21:59:57</t>
  </si>
  <si>
    <t>15.07.2019 21:59:59</t>
  </si>
  <si>
    <t>15.07.2019 22:08:07</t>
  </si>
  <si>
    <t>15.07.2019 22:08:09</t>
  </si>
  <si>
    <t>15.07.2019 22:08:10</t>
  </si>
  <si>
    <t>15.07.2019 22:08:12</t>
  </si>
  <si>
    <t>15.07.2019 22:23:25</t>
  </si>
  <si>
    <t>15.07.2019 22:23:27</t>
  </si>
  <si>
    <t>15.07.2019 22:23:28</t>
  </si>
  <si>
    <t>15.07.2019 22:23:30</t>
  </si>
  <si>
    <t>15.07.2019 22:38:15</t>
  </si>
  <si>
    <t>15.07.2019 22:38:16</t>
  </si>
  <si>
    <t>15.07.2019 22:38:18</t>
  </si>
  <si>
    <t>15.07.2019 22:46:24</t>
  </si>
  <si>
    <t>15.07.2019 22:46:25</t>
  </si>
  <si>
    <t>15.07.2019 22:46:27</t>
  </si>
  <si>
    <t>15.07.2019 22:52:44</t>
  </si>
  <si>
    <t>15.07.2019 22:52:45</t>
  </si>
  <si>
    <t>15.07.2019 22:52:47</t>
  </si>
  <si>
    <t>15.07.2019 23:01:47</t>
  </si>
  <si>
    <t>15.07.2019 23:01:48</t>
  </si>
  <si>
    <t>15.07.2019 23:01:50</t>
  </si>
  <si>
    <t>15.07.2019 23:01:51</t>
  </si>
  <si>
    <t>15.07.2019 23:01:53</t>
  </si>
  <si>
    <t>15.07.2019 23:27:15</t>
  </si>
  <si>
    <t>15.07.2019 23:27:16</t>
  </si>
  <si>
    <t>15.07.2019 23:27:18</t>
  </si>
  <si>
    <t>15.07.2019 23:41:48</t>
  </si>
  <si>
    <t>15.07.2019 23:41:51</t>
  </si>
  <si>
    <t>15.07.2019 23:41:53</t>
  </si>
  <si>
    <t>16.07.2019 03:27:39</t>
  </si>
  <si>
    <t>16.07.2019 03:27:41</t>
  </si>
  <si>
    <t>16.07.2019 03:39:36</t>
  </si>
  <si>
    <t>16.07.2019 03:41:47</t>
  </si>
  <si>
    <t>16.07.2019 03:47:15</t>
  </si>
  <si>
    <t>16.07.2019 03:49:25</t>
  </si>
  <si>
    <t>16.07.2019 03:55:15</t>
  </si>
  <si>
    <t>16.07.2019 03:55:16</t>
  </si>
  <si>
    <t>16.07.2019 03:55:19</t>
  </si>
  <si>
    <t>16.07.2019 03:56:59</t>
  </si>
  <si>
    <t>16.07.2019 04:01:04</t>
  </si>
  <si>
    <t>16.07.2019 04:01:06</t>
  </si>
  <si>
    <t>16.07.2019 04:01:07</t>
  </si>
  <si>
    <t>16.07.2019 04:01:09</t>
  </si>
  <si>
    <t>16.07.2019 04:01:10</t>
  </si>
  <si>
    <t>16.07.2019 04:01:12</t>
  </si>
  <si>
    <t>16.07.2019 04:10:57</t>
  </si>
  <si>
    <t>16.07.2019 04:21:45</t>
  </si>
  <si>
    <t>16.07.2019 04:28:35</t>
  </si>
  <si>
    <t>16.07.2019 04:28:36</t>
  </si>
  <si>
    <t>16.07.2019 04:28:38</t>
  </si>
  <si>
    <t>16.07.2019 04:28:42</t>
  </si>
  <si>
    <t>16.07.2019 04:29:31</t>
  </si>
  <si>
    <t>16.07.2019 04:30:16</t>
  </si>
  <si>
    <t>16.07.2019 04:30:18</t>
  </si>
  <si>
    <t>16.07.2019 04:30:19</t>
  </si>
  <si>
    <t>16.07.2019 04:30:21</t>
  </si>
  <si>
    <t>16.07.2019 04:36:28</t>
  </si>
  <si>
    <t>16.07.2019 04:37:04</t>
  </si>
  <si>
    <t>16.07.2019 04:39:01</t>
  </si>
  <si>
    <t>16.07.2019 04:39:03</t>
  </si>
  <si>
    <t>16.07.2019 04:39:04</t>
  </si>
  <si>
    <t>16.07.2019 04:39:06</t>
  </si>
  <si>
    <t>16.07.2019 04:45:57</t>
  </si>
  <si>
    <t>16.07.2019 04:45:59</t>
  </si>
  <si>
    <t>16.07.2019 04:47:21</t>
  </si>
  <si>
    <t>16.07.2019 04:47:22</t>
  </si>
  <si>
    <t>16.07.2019 04:48:09</t>
  </si>
  <si>
    <t>16.07.2019 04:48:10</t>
  </si>
  <si>
    <t>16.07.2019 04:51:57</t>
  </si>
  <si>
    <t>16.07.2019 04:53:12</t>
  </si>
  <si>
    <t>16.07.2019 04:57:22</t>
  </si>
  <si>
    <t>16.07.2019 04:57:24</t>
  </si>
  <si>
    <t>16.07.2019 04:57:25</t>
  </si>
  <si>
    <t>16.07.2019 04:57:27</t>
  </si>
  <si>
    <t>16.07.2019 04:57:28</t>
  </si>
  <si>
    <t>16.07.2019 05:02:13</t>
  </si>
  <si>
    <t>16.07.2019 05:02:15</t>
  </si>
  <si>
    <t>16.07.2019 05:02:16</t>
  </si>
  <si>
    <t>16.07.2019 05:02:33</t>
  </si>
  <si>
    <t>16.07.2019 05:05:24</t>
  </si>
  <si>
    <t>16.07.2019 05:05:44</t>
  </si>
  <si>
    <t>16.07.2019 05:05:45</t>
  </si>
  <si>
    <t>16.07.2019 05:05:47</t>
  </si>
  <si>
    <t>16.07.2019 05:05:48</t>
  </si>
  <si>
    <t>16.07.2019 05:05:50</t>
  </si>
  <si>
    <t>16.07.2019 05:07:57</t>
  </si>
  <si>
    <t>16.07.2019 05:11:33</t>
  </si>
  <si>
    <t>16.07.2019 05:11:50</t>
  </si>
  <si>
    <t>16.07.2019 05:14:09</t>
  </si>
  <si>
    <t>16.07.2019 05:14:10</t>
  </si>
  <si>
    <t>16.07.2019 05:14:15</t>
  </si>
  <si>
    <t>16.07.2019 05:22:50</t>
  </si>
  <si>
    <t>16.07.2019 05:22:51</t>
  </si>
  <si>
    <t>16.07.2019 05:22:53</t>
  </si>
  <si>
    <t>16.07.2019 05:22:54</t>
  </si>
  <si>
    <t>16.07.2019 05:22:57</t>
  </si>
  <si>
    <t>16.07.2019 05:24:31</t>
  </si>
  <si>
    <t>16.07.2019 05:24:33</t>
  </si>
  <si>
    <t>16.07.2019 05:24:36</t>
  </si>
  <si>
    <t>16.07.2019 05:25:24</t>
  </si>
  <si>
    <t>16.07.2019 05:34:33</t>
  </si>
  <si>
    <t>16.07.2019 05:34:36</t>
  </si>
  <si>
    <t>16.07.2019 05:34:38</t>
  </si>
  <si>
    <t>16.07.2019 05:34:39</t>
  </si>
  <si>
    <t>16.07.2019 05:34:41</t>
  </si>
  <si>
    <t>16.07.2019 05:35:18</t>
  </si>
  <si>
    <t>16.07.2019 05:35:19</t>
  </si>
  <si>
    <t>16.07.2019 05:35:21</t>
  </si>
  <si>
    <t>16.07.2019 05:35:22</t>
  </si>
  <si>
    <t>16.07.2019 05:38:01</t>
  </si>
  <si>
    <t>16.07.2019 05:38:03</t>
  </si>
  <si>
    <t>16.07.2019 05:40:21</t>
  </si>
  <si>
    <t>16.07.2019 05:43:44</t>
  </si>
  <si>
    <t>16.07.2019 05:43:45</t>
  </si>
  <si>
    <t>16.07.2019 05:43:47</t>
  </si>
  <si>
    <t>16.07.2019 05:44:16</t>
  </si>
  <si>
    <t>16.07.2019 05:44:18</t>
  </si>
  <si>
    <t>16.07.2019 05:44:19</t>
  </si>
  <si>
    <t>16.07.2019 05:45:18</t>
  </si>
  <si>
    <t>16.07.2019 05:45:19</t>
  </si>
  <si>
    <t>16.07.2019 05:45:21</t>
  </si>
  <si>
    <t>16.07.2019 05:46:33</t>
  </si>
  <si>
    <t>16.07.2019 05:46:38</t>
  </si>
  <si>
    <t>16.07.2019 05:47:28</t>
  </si>
  <si>
    <t>16.07.2019 05:47:30</t>
  </si>
  <si>
    <t>16.07.2019 05:50:07</t>
  </si>
  <si>
    <t>16.07.2019 05:50:09</t>
  </si>
  <si>
    <t>16.07.2019 05:50:10</t>
  </si>
  <si>
    <t>16.07.2019 05:50:44</t>
  </si>
  <si>
    <t>16.07.2019 05:50:47</t>
  </si>
  <si>
    <t>16.07.2019 05:50:48</t>
  </si>
  <si>
    <t>16.07.2019 05:51:06</t>
  </si>
  <si>
    <t>16.07.2019 05:51:07</t>
  </si>
  <si>
    <t>16.07.2019 05:51:21</t>
  </si>
  <si>
    <t>16.07.2019 05:52:09</t>
  </si>
  <si>
    <t>16.07.2019 05:52:24</t>
  </si>
  <si>
    <t>16.07.2019 05:52:28</t>
  </si>
  <si>
    <t>16.07.2019 05:54:10</t>
  </si>
  <si>
    <t>16.07.2019 05:54:12</t>
  </si>
  <si>
    <t>16.07.2019 05:54:13</t>
  </si>
  <si>
    <t>16.07.2019 05:54:42</t>
  </si>
  <si>
    <t>16.07.2019 05:54:44</t>
  </si>
  <si>
    <t>16.07.2019 05:54:45</t>
  </si>
  <si>
    <t>16.07.2019 05:55:28</t>
  </si>
  <si>
    <t>16.07.2019 05:55:30</t>
  </si>
  <si>
    <t>16.07.2019 05:55:31</t>
  </si>
  <si>
    <t>16.07.2019 05:55:33</t>
  </si>
  <si>
    <t>16.07.2019 05:55:44</t>
  </si>
  <si>
    <t>16.07.2019 05:56:28</t>
  </si>
  <si>
    <t>16.07.2019 05:56:30</t>
  </si>
  <si>
    <t>16.07.2019 05:57:27</t>
  </si>
  <si>
    <t>16.07.2019 05:57:30</t>
  </si>
  <si>
    <t>16.07.2019 05:57:31</t>
  </si>
  <si>
    <t>16.07.2019 05:57:54</t>
  </si>
  <si>
    <t>16.07.2019 05:57:56</t>
  </si>
  <si>
    <t>16.07.2019 05:57:57</t>
  </si>
  <si>
    <t>16.07.2019 05:57:59</t>
  </si>
  <si>
    <t>16.07.2019 05:58:00</t>
  </si>
  <si>
    <t>16.07.2019 05:58:11</t>
  </si>
  <si>
    <t>16.07.2019 05:58:12</t>
  </si>
  <si>
    <t>16.07.2019 05:58:17</t>
  </si>
  <si>
    <t>16.07.2019 05:58:30</t>
  </si>
  <si>
    <t>16.07.2019 05:58:32</t>
  </si>
  <si>
    <t>16.07.2019 06:00:56</t>
  </si>
  <si>
    <t>16.07.2019 06:00:57</t>
  </si>
  <si>
    <t>16.07.2019 06:00:59</t>
  </si>
  <si>
    <t>16.07.2019 06:01:22</t>
  </si>
  <si>
    <t>16.07.2019 06:01:25</t>
  </si>
  <si>
    <t>16.07.2019 06:01:26</t>
  </si>
  <si>
    <t>16.07.2019 06:02:10</t>
  </si>
  <si>
    <t>16.07.2019 06:02:12</t>
  </si>
  <si>
    <t>16.07.2019 06:02:13</t>
  </si>
  <si>
    <t>16.07.2019 06:02:19</t>
  </si>
  <si>
    <t>16.07.2019 06:02:41</t>
  </si>
  <si>
    <t>16.07.2019 06:03:38</t>
  </si>
  <si>
    <t>16.07.2019 06:05:22</t>
  </si>
  <si>
    <t>16.07.2019 06:06:07</t>
  </si>
  <si>
    <t>16.07.2019 06:06:09</t>
  </si>
  <si>
    <t>16.07.2019 06:06:10</t>
  </si>
  <si>
    <t>16.07.2019 06:06:12</t>
  </si>
  <si>
    <t>16.07.2019 06:06:13</t>
  </si>
  <si>
    <t>16.07.2019 06:06:16</t>
  </si>
  <si>
    <t>16.07.2019 06:06:19</t>
  </si>
  <si>
    <t>16.07.2019 06:06:22</t>
  </si>
  <si>
    <t>16.07.2019 06:08:10</t>
  </si>
  <si>
    <t>16.07.2019 06:08:12</t>
  </si>
  <si>
    <t>16.07.2019 06:08:16</t>
  </si>
  <si>
    <t>16.07.2019 06:09:30</t>
  </si>
  <si>
    <t>16.07.2019 06:09:31</t>
  </si>
  <si>
    <t>16.07.2019 06:09:33</t>
  </si>
  <si>
    <t>16.07.2019 06:09:34</t>
  </si>
  <si>
    <t>16.07.2019 06:10:19</t>
  </si>
  <si>
    <t>16.07.2019 06:10:21</t>
  </si>
  <si>
    <t>16.07.2019 06:10:33</t>
  </si>
  <si>
    <t>16.07.2019 06:10:34</t>
  </si>
  <si>
    <t>16.07.2019 06:10:39</t>
  </si>
  <si>
    <t>16.07.2019 06:10:44</t>
  </si>
  <si>
    <t>16.07.2019 06:11:15</t>
  </si>
  <si>
    <t>16.07.2019 06:11:16</t>
  </si>
  <si>
    <t>16.07.2019 06:11:21</t>
  </si>
  <si>
    <t>16.07.2019 06:12:22</t>
  </si>
  <si>
    <t>16.07.2019 06:12:24</t>
  </si>
  <si>
    <t>16.07.2019 06:12:25</t>
  </si>
  <si>
    <t>16.07.2019 06:13:19</t>
  </si>
  <si>
    <t>16.07.2019 06:13:21</t>
  </si>
  <si>
    <t>16.07.2019 06:14:07</t>
  </si>
  <si>
    <t>16.07.2019 06:14:36</t>
  </si>
  <si>
    <t>16.07.2019 06:14:38</t>
  </si>
  <si>
    <t>16.07.2019 06:15:38</t>
  </si>
  <si>
    <t>16.07.2019 06:15:41</t>
  </si>
  <si>
    <t>16.07.2019 06:15:42</t>
  </si>
  <si>
    <t>16.07.2019 06:16:01</t>
  </si>
  <si>
    <t>16.07.2019 06:16:03</t>
  </si>
  <si>
    <t>16.07.2019 06:16:06</t>
  </si>
  <si>
    <t>16.07.2019 06:16:09</t>
  </si>
  <si>
    <t>16.07.2019 06:16:15</t>
  </si>
  <si>
    <t>16.07.2019 06:17:03</t>
  </si>
  <si>
    <t>16.07.2019 06:17:04</t>
  </si>
  <si>
    <t>16.07.2019 06:17:27</t>
  </si>
  <si>
    <t>16.07.2019 06:17:28</t>
  </si>
  <si>
    <t>16.07.2019 06:17:30</t>
  </si>
  <si>
    <t>16.07.2019 06:17:31</t>
  </si>
  <si>
    <t>16.07.2019 06:18:10</t>
  </si>
  <si>
    <t>16.07.2019 06:18:12</t>
  </si>
  <si>
    <t>16.07.2019 06:18:15</t>
  </si>
  <si>
    <t>16.07.2019 06:18:36</t>
  </si>
  <si>
    <t>16.07.2019 06:18:37</t>
  </si>
  <si>
    <t>16.07.2019 06:18:48</t>
  </si>
  <si>
    <t>16.07.2019 06:18:50</t>
  </si>
  <si>
    <t>16.07.2019 06:18:54</t>
  </si>
  <si>
    <t>16.07.2019 06:19:22</t>
  </si>
  <si>
    <t>16.07.2019 06:19:27</t>
  </si>
  <si>
    <t>16.07.2019 06:19:47</t>
  </si>
  <si>
    <t>16.07.2019 06:19:48</t>
  </si>
  <si>
    <t>16.07.2019 06:21:06</t>
  </si>
  <si>
    <t>16.07.2019 06:21:07</t>
  </si>
  <si>
    <t>16.07.2019 06:21:41</t>
  </si>
  <si>
    <t>16.07.2019 06:22:31</t>
  </si>
  <si>
    <t>16.07.2019 06:22:42</t>
  </si>
  <si>
    <t>16.07.2019 06:22:45</t>
  </si>
  <si>
    <t>16.07.2019 06:22:47</t>
  </si>
  <si>
    <t>16.07.2019 06:22:48</t>
  </si>
  <si>
    <t>16.07.2019 06:22:50</t>
  </si>
  <si>
    <t>16.07.2019 06:22:51</t>
  </si>
  <si>
    <t>16.07.2019 06:22:53</t>
  </si>
  <si>
    <t>16.07.2019 06:23:13</t>
  </si>
  <si>
    <t>16.07.2019 06:23:15</t>
  </si>
  <si>
    <t>16.07.2019 06:23:44</t>
  </si>
  <si>
    <t>16.07.2019 06:23:45</t>
  </si>
  <si>
    <t>16.07.2019 06:23:47</t>
  </si>
  <si>
    <t>16.07.2019 06:23:48</t>
  </si>
  <si>
    <t>16.07.2019 06:23:51</t>
  </si>
  <si>
    <t>16.07.2019 06:23:54</t>
  </si>
  <si>
    <t>16.07.2019 06:23:57</t>
  </si>
  <si>
    <t>16.07.2019 06:23:59</t>
  </si>
  <si>
    <t>16.07.2019 06:24:00</t>
  </si>
  <si>
    <t>16.07.2019 06:24:02</t>
  </si>
  <si>
    <t>16.07.2019 06:24:03</t>
  </si>
  <si>
    <t>16.07.2019 06:24:27</t>
  </si>
  <si>
    <t>16.07.2019 06:25:21</t>
  </si>
  <si>
    <t>16.07.2019 06:25:22</t>
  </si>
  <si>
    <t>16.07.2019 06:26:25</t>
  </si>
  <si>
    <t>16.07.2019 06:27:27</t>
  </si>
  <si>
    <t>16.07.2019 06:27:28</t>
  </si>
  <si>
    <t>16.07.2019 06:27:31</t>
  </si>
  <si>
    <t>16.07.2019 06:27:33</t>
  </si>
  <si>
    <t>16.07.2019 06:27:54</t>
  </si>
  <si>
    <t>16.07.2019 06:27:59</t>
  </si>
  <si>
    <t>16.07.2019 06:28:32</t>
  </si>
  <si>
    <t>16.07.2019 06:28:35</t>
  </si>
  <si>
    <t>16.07.2019 06:28:40</t>
  </si>
  <si>
    <t>16.07.2019 06:28:41</t>
  </si>
  <si>
    <t>16.07.2019 06:28:43</t>
  </si>
  <si>
    <t>16.07.2019 06:28:44</t>
  </si>
  <si>
    <t>16.07.2019 06:28:46</t>
  </si>
  <si>
    <t>16.07.2019 06:28:47</t>
  </si>
  <si>
    <t>16.07.2019 06:28:49</t>
  </si>
  <si>
    <t>16.07.2019 06:28:50</t>
  </si>
  <si>
    <t>16.07.2019 06:28:52</t>
  </si>
  <si>
    <t>16.07.2019 06:28:55</t>
  </si>
  <si>
    <t>16.07.2019 06:30:56</t>
  </si>
  <si>
    <t>16.07.2019 06:30:57</t>
  </si>
  <si>
    <t>16.07.2019 06:31:30</t>
  </si>
  <si>
    <t>16.07.2019 06:31:34</t>
  </si>
  <si>
    <t>16.07.2019 06:31:54</t>
  </si>
  <si>
    <t>16.07.2019 06:31:56</t>
  </si>
  <si>
    <t>16.07.2019 06:31:57</t>
  </si>
  <si>
    <t>16.07.2019 06:31:59</t>
  </si>
  <si>
    <t>16.07.2019 06:32:26</t>
  </si>
  <si>
    <t>16.07.2019 06:32:28</t>
  </si>
  <si>
    <t>16.07.2019 06:32:29</t>
  </si>
  <si>
    <t>16.07.2019 06:32:37</t>
  </si>
  <si>
    <t>16.07.2019 06:32:38</t>
  </si>
  <si>
    <t>16.07.2019 06:32:41</t>
  </si>
  <si>
    <t>16.07.2019 06:33:35</t>
  </si>
  <si>
    <t>16.07.2019 06:33:36</t>
  </si>
  <si>
    <t>16.07.2019 06:33:38</t>
  </si>
  <si>
    <t>16.07.2019 06:33:39</t>
  </si>
  <si>
    <t>16.07.2019 06:36:36</t>
  </si>
  <si>
    <t>16.07.2019 06:36:41</t>
  </si>
  <si>
    <t>16.07.2019 06:37:47</t>
  </si>
  <si>
    <t>16.07.2019 06:38:15</t>
  </si>
  <si>
    <t>16.07.2019 06:38:38</t>
  </si>
  <si>
    <t>16.07.2019 06:38:39</t>
  </si>
  <si>
    <t>16.07.2019 06:38:44</t>
  </si>
  <si>
    <t>16.07.2019 06:38:45</t>
  </si>
  <si>
    <t>16.07.2019 06:38:48</t>
  </si>
  <si>
    <t>16.07.2019 06:38:50</t>
  </si>
  <si>
    <t>16.07.2019 06:38:51</t>
  </si>
  <si>
    <t>16.07.2019 06:38:53</t>
  </si>
  <si>
    <t>16.07.2019 06:38:54</t>
  </si>
  <si>
    <t>16.07.2019 06:39:19</t>
  </si>
  <si>
    <t>16.07.2019 06:39:21</t>
  </si>
  <si>
    <t>16.07.2019 06:40:00</t>
  </si>
  <si>
    <t>16.07.2019 06:40:01</t>
  </si>
  <si>
    <t>16.07.2019 06:40:03</t>
  </si>
  <si>
    <t>16.07.2019 06:40:04</t>
  </si>
  <si>
    <t>16.07.2019 06:40:06</t>
  </si>
  <si>
    <t>16.07.2019 06:40:40</t>
  </si>
  <si>
    <t>16.07.2019 06:41:27</t>
  </si>
  <si>
    <t>16.07.2019 06:41:28</t>
  </si>
  <si>
    <t>16.07.2019 06:41:30</t>
  </si>
  <si>
    <t>16.07.2019 06:41:31</t>
  </si>
  <si>
    <t>16.07.2019 06:41:33</t>
  </si>
  <si>
    <t>16.07.2019 06:41:34</t>
  </si>
  <si>
    <t>16.07.2019 06:42:01</t>
  </si>
  <si>
    <t>16.07.2019 06:42:07</t>
  </si>
  <si>
    <t>16.07.2019 06:42:09</t>
  </si>
  <si>
    <t>16.07.2019 06:42:10</t>
  </si>
  <si>
    <t>16.07.2019 06:42:12</t>
  </si>
  <si>
    <t>16.07.2019 06:43:00</t>
  </si>
  <si>
    <t>16.07.2019 06:43:01</t>
  </si>
  <si>
    <t>16.07.2019 06:43:03</t>
  </si>
  <si>
    <t>16.07.2019 06:43:16</t>
  </si>
  <si>
    <t>16.07.2019 06:43:18</t>
  </si>
  <si>
    <t>16.07.2019 06:43:19</t>
  </si>
  <si>
    <t>16.07.2019 06:43:25</t>
  </si>
  <si>
    <t>16.07.2019 06:44:36</t>
  </si>
  <si>
    <t>16.07.2019 06:44:38</t>
  </si>
  <si>
    <t>16.07.2019 06:44:39</t>
  </si>
  <si>
    <t>16.07.2019 06:44:41</t>
  </si>
  <si>
    <t>16.07.2019 06:44:42</t>
  </si>
  <si>
    <t>16.07.2019 06:44:44</t>
  </si>
  <si>
    <t>16.07.2019 06:44:59</t>
  </si>
  <si>
    <t>16.07.2019 06:45:00</t>
  </si>
  <si>
    <t>16.07.2019 06:45:02</t>
  </si>
  <si>
    <t>16.07.2019 06:46:15</t>
  </si>
  <si>
    <t>16.07.2019 06:46:18</t>
  </si>
  <si>
    <t>16.07.2019 06:46:19</t>
  </si>
  <si>
    <t>16.07.2019 06:46:21</t>
  </si>
  <si>
    <t>16.07.2019 06:46:22</t>
  </si>
  <si>
    <t>16.07.2019 06:46:27</t>
  </si>
  <si>
    <t>16.07.2019 06:46:28</t>
  </si>
  <si>
    <t>16.07.2019 06:46:30</t>
  </si>
  <si>
    <t>16.07.2019 06:46:31</t>
  </si>
  <si>
    <t>16.07.2019 06:46:39</t>
  </si>
  <si>
    <t>16.07.2019 06:46:40</t>
  </si>
  <si>
    <t>16.07.2019 06:46:42</t>
  </si>
  <si>
    <t>16.07.2019 06:46:43</t>
  </si>
  <si>
    <t>16.07.2019 06:46:45</t>
  </si>
  <si>
    <t>16.07.2019 06:46:51</t>
  </si>
  <si>
    <t>16.07.2019 06:46:52</t>
  </si>
  <si>
    <t>16.07.2019 06:46:54</t>
  </si>
  <si>
    <t>16.07.2019 06:46:58</t>
  </si>
  <si>
    <t>16.07.2019 06:47:00</t>
  </si>
  <si>
    <t>16.07.2019 06:47:04</t>
  </si>
  <si>
    <t>16.07.2019 06:47:20</t>
  </si>
  <si>
    <t>16.07.2019 06:47:30</t>
  </si>
  <si>
    <t>16.07.2019 06:47:32</t>
  </si>
  <si>
    <t>16.07.2019 06:47:33</t>
  </si>
  <si>
    <t>16.07.2019 06:48:30</t>
  </si>
  <si>
    <t>16.07.2019 06:48:31</t>
  </si>
  <si>
    <t>16.07.2019 06:48:33</t>
  </si>
  <si>
    <t>16.07.2019 06:48:34</t>
  </si>
  <si>
    <t>16.07.2019 06:48:36</t>
  </si>
  <si>
    <t>16.07.2019 06:48:39</t>
  </si>
  <si>
    <t>16.07.2019 06:48:59</t>
  </si>
  <si>
    <t>16.07.2019 06:49:02</t>
  </si>
  <si>
    <t>16.07.2019 06:49:53</t>
  </si>
  <si>
    <t>16.07.2019 06:49:55</t>
  </si>
  <si>
    <t>16.07.2019 06:49:56</t>
  </si>
  <si>
    <t>16.07.2019 06:49:58</t>
  </si>
  <si>
    <t>16.07.2019 06:50:28</t>
  </si>
  <si>
    <t>16.07.2019 06:50:30</t>
  </si>
  <si>
    <t>16.07.2019 06:50:33</t>
  </si>
  <si>
    <t>16.07.2019 06:50:35</t>
  </si>
  <si>
    <t>16.07.2019 06:50:38</t>
  </si>
  <si>
    <t>16.07.2019 06:50:41</t>
  </si>
  <si>
    <t>16.07.2019 06:50:42</t>
  </si>
  <si>
    <t>16.07.2019 06:51:03</t>
  </si>
  <si>
    <t>16.07.2019 06:51:04</t>
  </si>
  <si>
    <t>16.07.2019 06:51:06</t>
  </si>
  <si>
    <t>16.07.2019 06:51:07</t>
  </si>
  <si>
    <t>16.07.2019 06:51:09</t>
  </si>
  <si>
    <t>16.07.2019 06:51:10</t>
  </si>
  <si>
    <t>16.07.2019 06:51:50</t>
  </si>
  <si>
    <t>16.07.2019 06:52:22</t>
  </si>
  <si>
    <t>16.07.2019 06:52:25</t>
  </si>
  <si>
    <t>16.07.2019 06:53:03</t>
  </si>
  <si>
    <t>16.07.2019 06:53:04</t>
  </si>
  <si>
    <t>16.07.2019 06:53:06</t>
  </si>
  <si>
    <t>16.07.2019 06:53:07</t>
  </si>
  <si>
    <t>16.07.2019 06:53:09</t>
  </si>
  <si>
    <t>16.07.2019 06:53:18</t>
  </si>
  <si>
    <t>16.07.2019 06:53:24</t>
  </si>
  <si>
    <t>16.07.2019 06:53:25</t>
  </si>
  <si>
    <t>16.07.2019 06:53:27</t>
  </si>
  <si>
    <t>16.07.2019 06:53:30</t>
  </si>
  <si>
    <t>16.07.2019 06:53:31</t>
  </si>
  <si>
    <t>16.07.2019 06:53:33</t>
  </si>
  <si>
    <t>16.07.2019 06:53:45</t>
  </si>
  <si>
    <t>16.07.2019 06:53:46</t>
  </si>
  <si>
    <t>16.07.2019 06:53:49</t>
  </si>
  <si>
    <t>16.07.2019 06:53:51</t>
  </si>
  <si>
    <t>16.07.2019 06:53:57</t>
  </si>
  <si>
    <t>16.07.2019 06:53:58</t>
  </si>
  <si>
    <t>16.07.2019 06:54:00</t>
  </si>
  <si>
    <t>16.07.2019 06:54:01</t>
  </si>
  <si>
    <t>16.07.2019 06:54:03</t>
  </si>
  <si>
    <t>16.07.2019 06:54:04</t>
  </si>
  <si>
    <t>16.07.2019 06:54:15</t>
  </si>
  <si>
    <t>16.07.2019 06:54:17</t>
  </si>
  <si>
    <t>16.07.2019 06:54:18</t>
  </si>
  <si>
    <t>16.07.2019 06:54:20</t>
  </si>
  <si>
    <t>16.07.2019 06:54:29</t>
  </si>
  <si>
    <t>16.07.2019 06:54:33</t>
  </si>
  <si>
    <t>16.07.2019 06:54:38</t>
  </si>
  <si>
    <t>16.07.2019 06:54:42</t>
  </si>
  <si>
    <t>16.07.2019 06:54:44</t>
  </si>
  <si>
    <t>16.07.2019 06:54:45</t>
  </si>
  <si>
    <t>16.07.2019 06:55:12</t>
  </si>
  <si>
    <t>16.07.2019 06:55:15</t>
  </si>
  <si>
    <t>16.07.2019 06:55:16</t>
  </si>
  <si>
    <t>16.07.2019 06:55:18</t>
  </si>
  <si>
    <t>16.07.2019 06:55:40</t>
  </si>
  <si>
    <t>16.07.2019 06:55:42</t>
  </si>
  <si>
    <t>16.07.2019 06:55:45</t>
  </si>
  <si>
    <t>16.07.2019 06:55:47</t>
  </si>
  <si>
    <t>16.07.2019 06:56:18</t>
  </si>
  <si>
    <t>16.07.2019 06:56:19</t>
  </si>
  <si>
    <t>16.07.2019 06:57:04</t>
  </si>
  <si>
    <t>16.07.2019 06:57:06</t>
  </si>
  <si>
    <t>16.07.2019 06:57:07</t>
  </si>
  <si>
    <t>16.07.2019 06:57:09</t>
  </si>
  <si>
    <t>16.07.2019 06:57:10</t>
  </si>
  <si>
    <t>16.07.2019 06:57:12</t>
  </si>
  <si>
    <t>16.07.2019 06:57:13</t>
  </si>
  <si>
    <t>16.07.2019 06:57:15</t>
  </si>
  <si>
    <t>16.07.2019 06:57:16</t>
  </si>
  <si>
    <t>16.07.2019 06:57:51</t>
  </si>
  <si>
    <t>16.07.2019 06:57:56</t>
  </si>
  <si>
    <t>16.07.2019 06:57:57</t>
  </si>
  <si>
    <t>16.07.2019 06:57:59</t>
  </si>
  <si>
    <t>16.07.2019 06:58:05</t>
  </si>
  <si>
    <t>16.07.2019 06:58:06</t>
  </si>
  <si>
    <t>16.07.2019 06:58:08</t>
  </si>
  <si>
    <t>16.07.2019 06:58:15</t>
  </si>
  <si>
    <t>16.07.2019 06:58:17</t>
  </si>
  <si>
    <t>16.07.2019 06:58:20</t>
  </si>
  <si>
    <t>16.07.2019 06:58:27</t>
  </si>
  <si>
    <t>16.07.2019 06:58:32</t>
  </si>
  <si>
    <t>16.07.2019 06:58:33</t>
  </si>
  <si>
    <t>16.07.2019 06:59:00</t>
  </si>
  <si>
    <t>16.07.2019 06:59:07</t>
  </si>
  <si>
    <t>16.07.2019 06:59:44</t>
  </si>
  <si>
    <t>16.07.2019 06:59:45</t>
  </si>
  <si>
    <t>16.07.2019 06:59:47</t>
  </si>
  <si>
    <t>16.07.2019 07:00:41</t>
  </si>
  <si>
    <t>16.07.2019 07:00:42</t>
  </si>
  <si>
    <t>16.07.2019 07:01:04</t>
  </si>
  <si>
    <t>16.07.2019 07:01:06</t>
  </si>
  <si>
    <t>16.07.2019 07:01:07</t>
  </si>
  <si>
    <t>16.07.2019 07:01:09</t>
  </si>
  <si>
    <t>16.07.2019 07:01:10</t>
  </si>
  <si>
    <t>16.07.2019 07:01:12</t>
  </si>
  <si>
    <t>16.07.2019 07:01:30</t>
  </si>
  <si>
    <t>16.07.2019 07:01:31</t>
  </si>
  <si>
    <t>16.07.2019 07:01:33</t>
  </si>
  <si>
    <t>16.07.2019 07:01:34</t>
  </si>
  <si>
    <t>16.07.2019 07:01:36</t>
  </si>
  <si>
    <t>16.07.2019 07:01:40</t>
  </si>
  <si>
    <t>16.07.2019 07:01:42</t>
  </si>
  <si>
    <t>16.07.2019 07:02:07</t>
  </si>
  <si>
    <t>16.07.2019 07:02:09</t>
  </si>
  <si>
    <t>16.07.2019 07:02:10</t>
  </si>
  <si>
    <t>16.07.2019 07:02:13</t>
  </si>
  <si>
    <t>16.07.2019 07:02:15</t>
  </si>
  <si>
    <t>16.07.2019 07:03:54</t>
  </si>
  <si>
    <t>16.07.2019 07:03:56</t>
  </si>
  <si>
    <t>16.07.2019 07:04:00</t>
  </si>
  <si>
    <t>16.07.2019 07:04:03</t>
  </si>
  <si>
    <t>16.07.2019 07:06:24</t>
  </si>
  <si>
    <t>16.07.2019 07:06:25</t>
  </si>
  <si>
    <t>16.07.2019 07:06:27</t>
  </si>
  <si>
    <t>16.07.2019 07:06:28</t>
  </si>
  <si>
    <t>16.07.2019 07:06:30</t>
  </si>
  <si>
    <t>16.07.2019 07:06:31</t>
  </si>
  <si>
    <t>16.07.2019 07:07:27</t>
  </si>
  <si>
    <t>16.07.2019 07:07:48</t>
  </si>
  <si>
    <t>16.07.2019 07:07:50</t>
  </si>
  <si>
    <t>16.07.2019 07:07:51</t>
  </si>
  <si>
    <t>16.07.2019 07:07:53</t>
  </si>
  <si>
    <t>16.07.2019 07:08:27</t>
  </si>
  <si>
    <t>16.07.2019 07:08:28</t>
  </si>
  <si>
    <t>16.07.2019 07:08:33</t>
  </si>
  <si>
    <t>16.07.2019 07:09:01</t>
  </si>
  <si>
    <t>16.07.2019 07:09:03</t>
  </si>
  <si>
    <t>16.07.2019 07:09:04</t>
  </si>
  <si>
    <t>16.07.2019 07:09:06</t>
  </si>
  <si>
    <t>16.07.2019 07:09:07</t>
  </si>
  <si>
    <t>16.07.2019 07:09:09</t>
  </si>
  <si>
    <t>16.07.2019 07:09:12</t>
  </si>
  <si>
    <t>16.07.2019 07:09:18</t>
  </si>
  <si>
    <t>16.07.2019 07:09:19</t>
  </si>
  <si>
    <t>16.07.2019 07:09:21</t>
  </si>
  <si>
    <t>16.07.2019 07:10:00</t>
  </si>
  <si>
    <t>16.07.2019 07:10:15</t>
  </si>
  <si>
    <t>16.07.2019 07:10:16</t>
  </si>
  <si>
    <t>16.07.2019 07:10:18</t>
  </si>
  <si>
    <t>16.07.2019 07:10:19</t>
  </si>
  <si>
    <t>16.07.2019 07:10:21</t>
  </si>
  <si>
    <t>16.07.2019 07:10:28</t>
  </si>
  <si>
    <t>16.07.2019 07:10:30</t>
  </si>
  <si>
    <t>16.07.2019 07:11:03</t>
  </si>
  <si>
    <t>16.07.2019 07:11:56</t>
  </si>
  <si>
    <t>16.07.2019 07:12:10</t>
  </si>
  <si>
    <t>16.07.2019 07:12:13</t>
  </si>
  <si>
    <t>16.07.2019 07:12:31</t>
  </si>
  <si>
    <t>16.07.2019 07:12:34</t>
  </si>
  <si>
    <t>16.07.2019 07:12:51</t>
  </si>
  <si>
    <t>16.07.2019 07:12:53</t>
  </si>
  <si>
    <t>16.07.2019 07:12:54</t>
  </si>
  <si>
    <t>16.07.2019 07:14:16</t>
  </si>
  <si>
    <t>16.07.2019 07:14:18</t>
  </si>
  <si>
    <t>16.07.2019 07:16:28</t>
  </si>
  <si>
    <t>16.07.2019 07:16:31</t>
  </si>
  <si>
    <t>16.07.2019 07:18:07</t>
  </si>
  <si>
    <t>16.07.2019 07:18:09</t>
  </si>
  <si>
    <t>16.07.2019 07:18:12</t>
  </si>
  <si>
    <t>16.07.2019 07:19:13</t>
  </si>
  <si>
    <t>16.07.2019 07:19:15</t>
  </si>
  <si>
    <t>16.07.2019 07:19:16</t>
  </si>
  <si>
    <t>16.07.2019 07:19:19</t>
  </si>
  <si>
    <t>16.07.2019 07:20:25</t>
  </si>
  <si>
    <t>16.07.2019 07:20:27</t>
  </si>
  <si>
    <t>16.07.2019 07:20:34</t>
  </si>
  <si>
    <t>16.07.2019 07:20:36</t>
  </si>
  <si>
    <t>16.07.2019 07:20:37</t>
  </si>
  <si>
    <t>16.07.2019 07:20:39</t>
  </si>
  <si>
    <t>16.07.2019 07:20:40</t>
  </si>
  <si>
    <t>16.07.2019 07:20:42</t>
  </si>
  <si>
    <t>16.07.2019 07:20:44</t>
  </si>
  <si>
    <t>16.07.2019 07:21:16</t>
  </si>
  <si>
    <t>16.07.2019 07:21:18</t>
  </si>
  <si>
    <t>16.07.2019 07:21:19</t>
  </si>
  <si>
    <t>16.07.2019 07:21:21</t>
  </si>
  <si>
    <t>16.07.2019 07:21:22</t>
  </si>
  <si>
    <t>16.07.2019 07:21:31</t>
  </si>
  <si>
    <t>16.07.2019 07:21:33</t>
  </si>
  <si>
    <t>16.07.2019 07:21:37</t>
  </si>
  <si>
    <t>16.07.2019 07:21:39</t>
  </si>
  <si>
    <t>16.07.2019 07:21:40</t>
  </si>
  <si>
    <t>16.07.2019 07:21:42</t>
  </si>
  <si>
    <t>16.07.2019 07:21:45</t>
  </si>
  <si>
    <t>16.07.2019 07:21:47</t>
  </si>
  <si>
    <t>16.07.2019 07:21:54</t>
  </si>
  <si>
    <t>16.07.2019 07:21:56</t>
  </si>
  <si>
    <t>16.07.2019 07:21:57</t>
  </si>
  <si>
    <t>16.07.2019 07:22:12</t>
  </si>
  <si>
    <t>16.07.2019 07:22:13</t>
  </si>
  <si>
    <t>16.07.2019 07:22:15</t>
  </si>
  <si>
    <t>16.07.2019 07:22:16</t>
  </si>
  <si>
    <t>16.07.2019 07:22:18</t>
  </si>
  <si>
    <t>16.07.2019 07:22:31</t>
  </si>
  <si>
    <t>16.07.2019 07:22:33</t>
  </si>
  <si>
    <t>16.07.2019 07:22:34</t>
  </si>
  <si>
    <t>16.07.2019 07:22:56</t>
  </si>
  <si>
    <t>16.07.2019 07:22:57</t>
  </si>
  <si>
    <t>16.07.2019 07:23:44</t>
  </si>
  <si>
    <t>16.07.2019 07:23:45</t>
  </si>
  <si>
    <t>16.07.2019 07:24:16</t>
  </si>
  <si>
    <t>16.07.2019 07:24:18</t>
  </si>
  <si>
    <t>16.07.2019 07:24:56</t>
  </si>
  <si>
    <t>16.07.2019 07:24:57</t>
  </si>
  <si>
    <t>16.07.2019 07:24:59</t>
  </si>
  <si>
    <t>16.07.2019 07:25:23</t>
  </si>
  <si>
    <t>16.07.2019 07:25:25</t>
  </si>
  <si>
    <t>16.07.2019 07:25:29</t>
  </si>
  <si>
    <t>16.07.2019 07:25:40</t>
  </si>
  <si>
    <t>16.07.2019 07:25:41</t>
  </si>
  <si>
    <t>16.07.2019 07:25:43</t>
  </si>
  <si>
    <t>16.07.2019 07:25:44</t>
  </si>
  <si>
    <t>16.07.2019 07:25:46</t>
  </si>
  <si>
    <t>16.07.2019 07:25:47</t>
  </si>
  <si>
    <t>16.07.2019 07:25:49</t>
  </si>
  <si>
    <t>16.07.2019 07:25:56</t>
  </si>
  <si>
    <t>16.07.2019 07:25:58</t>
  </si>
  <si>
    <t>16.07.2019 07:25:59</t>
  </si>
  <si>
    <t>16.07.2019 07:26:01</t>
  </si>
  <si>
    <t>16.07.2019 07:26:40</t>
  </si>
  <si>
    <t>16.07.2019 07:26:42</t>
  </si>
  <si>
    <t>16.07.2019 07:26:43</t>
  </si>
  <si>
    <t>16.07.2019 07:27:00</t>
  </si>
  <si>
    <t>16.07.2019 07:27:01</t>
  </si>
  <si>
    <t>16.07.2019 07:27:03</t>
  </si>
  <si>
    <t>16.07.2019 07:27:04</t>
  </si>
  <si>
    <t>16.07.2019 07:27:06</t>
  </si>
  <si>
    <t>16.07.2019 07:27:07</t>
  </si>
  <si>
    <t>16.07.2019 07:27:09</t>
  </si>
  <si>
    <t>16.07.2019 07:27:18</t>
  </si>
  <si>
    <t>16.07.2019 07:27:19</t>
  </si>
  <si>
    <t>16.07.2019 07:27:22</t>
  </si>
  <si>
    <t>16.07.2019 07:27:24</t>
  </si>
  <si>
    <t>16.07.2019 07:28:24</t>
  </si>
  <si>
    <t>16.07.2019 07:28:25</t>
  </si>
  <si>
    <t>16.07.2019 07:28:28</t>
  </si>
  <si>
    <t>16.07.2019 07:28:30</t>
  </si>
  <si>
    <t>16.07.2019 07:29:07</t>
  </si>
  <si>
    <t>16.07.2019 07:29:09</t>
  </si>
  <si>
    <t>16.07.2019 07:29:10</t>
  </si>
  <si>
    <t>16.07.2019 07:29:53</t>
  </si>
  <si>
    <t>16.07.2019 07:29:54</t>
  </si>
  <si>
    <t>16.07.2019 07:29:56</t>
  </si>
  <si>
    <t>16.07.2019 07:29:57</t>
  </si>
  <si>
    <t>16.07.2019 07:30:09</t>
  </si>
  <si>
    <t>16.07.2019 07:30:12</t>
  </si>
  <si>
    <t>16.07.2019 07:30:21</t>
  </si>
  <si>
    <t>16.07.2019 07:30:23</t>
  </si>
  <si>
    <t>16.07.2019 07:30:24</t>
  </si>
  <si>
    <t>16.07.2019 07:30:32</t>
  </si>
  <si>
    <t>16.07.2019 07:30:33</t>
  </si>
  <si>
    <t>16.07.2019 07:30:35</t>
  </si>
  <si>
    <t>16.07.2019 07:31:33</t>
  </si>
  <si>
    <t>16.07.2019 07:31:34</t>
  </si>
  <si>
    <t>16.07.2019 07:31:53</t>
  </si>
  <si>
    <t>16.07.2019 07:31:57</t>
  </si>
  <si>
    <t>16.07.2019 07:31:59</t>
  </si>
  <si>
    <t>16.07.2019 07:32:00</t>
  </si>
  <si>
    <t>16.07.2019 07:32:02</t>
  </si>
  <si>
    <t>16.07.2019 07:32:03</t>
  </si>
  <si>
    <t>16.07.2019 07:32:06</t>
  </si>
  <si>
    <t>16.07.2019 07:32:14</t>
  </si>
  <si>
    <t>16.07.2019 07:32:15</t>
  </si>
  <si>
    <t>16.07.2019 07:32:20</t>
  </si>
  <si>
    <t>16.07.2019 07:32:52</t>
  </si>
  <si>
    <t>16.07.2019 07:32:53</t>
  </si>
  <si>
    <t>16.07.2019 07:32:55</t>
  </si>
  <si>
    <t>16.07.2019 07:33:00</t>
  </si>
  <si>
    <t>16.07.2019 07:33:01</t>
  </si>
  <si>
    <t>16.07.2019 07:33:07</t>
  </si>
  <si>
    <t>16.07.2019 07:33:09</t>
  </si>
  <si>
    <t>16.07.2019 07:33:10</t>
  </si>
  <si>
    <t>16.07.2019 07:33:12</t>
  </si>
  <si>
    <t>16.07.2019 07:33:13</t>
  </si>
  <si>
    <t>16.07.2019 07:33:16</t>
  </si>
  <si>
    <t>16.07.2019 07:33:18</t>
  </si>
  <si>
    <t>16.07.2019 07:33:19</t>
  </si>
  <si>
    <t>16.07.2019 07:33:21</t>
  </si>
  <si>
    <t>16.07.2019 07:35:16</t>
  </si>
  <si>
    <t>16.07.2019 07:35:18</t>
  </si>
  <si>
    <t>16.07.2019 07:35:19</t>
  </si>
  <si>
    <t>16.07.2019 07:35:21</t>
  </si>
  <si>
    <t>16.07.2019 07:35:31</t>
  </si>
  <si>
    <t>16.07.2019 07:35:34</t>
  </si>
  <si>
    <t>16.07.2019 07:36:12</t>
  </si>
  <si>
    <t>16.07.2019 07:36:13</t>
  </si>
  <si>
    <t>16.07.2019 07:36:15</t>
  </si>
  <si>
    <t>16.07.2019 07:36:16</t>
  </si>
  <si>
    <t>16.07.2019 07:36:18</t>
  </si>
  <si>
    <t>16.07.2019 07:36:27</t>
  </si>
  <si>
    <t>16.07.2019 07:36:28</t>
  </si>
  <si>
    <t>16.07.2019 07:36:30</t>
  </si>
  <si>
    <t>16.07.2019 07:36:31</t>
  </si>
  <si>
    <t>16.07.2019 07:36:36</t>
  </si>
  <si>
    <t>16.07.2019 07:36:48</t>
  </si>
  <si>
    <t>16.07.2019 07:36:49</t>
  </si>
  <si>
    <t>16.07.2019 07:36:59</t>
  </si>
  <si>
    <t>16.07.2019 07:37:00</t>
  </si>
  <si>
    <t>16.07.2019 07:37:03</t>
  </si>
  <si>
    <t>16.07.2019 07:37:40</t>
  </si>
  <si>
    <t>16.07.2019 07:37:41</t>
  </si>
  <si>
    <t>16.07.2019 07:37:43</t>
  </si>
  <si>
    <t>16.07.2019 07:37:44</t>
  </si>
  <si>
    <t>16.07.2019 07:37:49</t>
  </si>
  <si>
    <t>16.07.2019 07:37:50</t>
  </si>
  <si>
    <t>16.07.2019 07:37:59</t>
  </si>
  <si>
    <t>16.07.2019 07:38:01</t>
  </si>
  <si>
    <t>16.07.2019 07:38:04</t>
  </si>
  <si>
    <t>16.07.2019 07:38:30</t>
  </si>
  <si>
    <t>16.07.2019 07:38:52</t>
  </si>
  <si>
    <t>16.07.2019 07:38:54</t>
  </si>
  <si>
    <t>16.07.2019 07:39:00</t>
  </si>
  <si>
    <t>16.07.2019 07:39:01</t>
  </si>
  <si>
    <t>16.07.2019 07:39:06</t>
  </si>
  <si>
    <t>16.07.2019 07:40:22</t>
  </si>
  <si>
    <t>16.07.2019 07:40:24</t>
  </si>
  <si>
    <t>16.07.2019 07:40:25</t>
  </si>
  <si>
    <t>16.07.2019 07:41:42</t>
  </si>
  <si>
    <t>16.07.2019 07:42:22</t>
  </si>
  <si>
    <t>16.07.2019 07:42:24</t>
  </si>
  <si>
    <t>16.07.2019 07:43:28</t>
  </si>
  <si>
    <t>16.07.2019 07:43:30</t>
  </si>
  <si>
    <t>16.07.2019 07:44:01</t>
  </si>
  <si>
    <t>16.07.2019 07:44:04</t>
  </si>
  <si>
    <t>16.07.2019 07:46:42</t>
  </si>
  <si>
    <t>16.07.2019 07:46:44</t>
  </si>
  <si>
    <t>16.07.2019 07:46:45</t>
  </si>
  <si>
    <t>16.07.2019 07:46:47</t>
  </si>
  <si>
    <t>16.07.2019 07:46:51</t>
  </si>
  <si>
    <t>16.07.2019 07:46:53</t>
  </si>
  <si>
    <t>16.07.2019 07:46:56</t>
  </si>
  <si>
    <t>16.07.2019 07:48:36</t>
  </si>
  <si>
    <t>16.07.2019 07:48:38</t>
  </si>
  <si>
    <t>16.07.2019 07:49:13</t>
  </si>
  <si>
    <t>16.07.2019 07:49:18</t>
  </si>
  <si>
    <t>16.07.2019 07:49:39</t>
  </si>
  <si>
    <t>16.07.2019 07:49:41</t>
  </si>
  <si>
    <t>16.07.2019 07:49:42</t>
  </si>
  <si>
    <t>16.07.2019 07:49:44</t>
  </si>
  <si>
    <t>16.07.2019 07:49:45</t>
  </si>
  <si>
    <t>16.07.2019 07:49:47</t>
  </si>
  <si>
    <t>16.07.2019 07:49:48</t>
  </si>
  <si>
    <t>16.07.2019 07:49:50</t>
  </si>
  <si>
    <t>16.07.2019 07:49:51</t>
  </si>
  <si>
    <t>16.07.2019 07:50:04</t>
  </si>
  <si>
    <t>16.07.2019 07:50:10</t>
  </si>
  <si>
    <t>16.07.2019 07:51:15</t>
  </si>
  <si>
    <t>16.07.2019 07:51:16</t>
  </si>
  <si>
    <t>16.07.2019 07:52:50</t>
  </si>
  <si>
    <t>16.07.2019 07:52:51</t>
  </si>
  <si>
    <t>16.07.2019 07:52:53</t>
  </si>
  <si>
    <t>16.07.2019 07:53:50</t>
  </si>
  <si>
    <t>16.07.2019 07:53:51</t>
  </si>
  <si>
    <t>16.07.2019 07:53:53</t>
  </si>
  <si>
    <t>16.07.2019 07:53:54</t>
  </si>
  <si>
    <t>16.07.2019 07:53:57</t>
  </si>
  <si>
    <t>16.07.2019 07:53:59</t>
  </si>
  <si>
    <t>16.07.2019 07:54:00</t>
  </si>
  <si>
    <t>16.07.2019 07:54:05</t>
  </si>
  <si>
    <t>16.07.2019 07:54:06</t>
  </si>
  <si>
    <t>16.07.2019 07:54:11</t>
  </si>
  <si>
    <t>16.07.2019 07:54:12</t>
  </si>
  <si>
    <t>16.07.2019 07:54:14</t>
  </si>
  <si>
    <t>16.07.2019 07:54:15</t>
  </si>
  <si>
    <t>16.07.2019 07:54:17</t>
  </si>
  <si>
    <t>16.07.2019 07:54:18</t>
  </si>
  <si>
    <t>16.07.2019 07:54:21</t>
  </si>
  <si>
    <t>16.07.2019 07:54:23</t>
  </si>
  <si>
    <t>16.07.2019 07:54:24</t>
  </si>
  <si>
    <t>16.07.2019 07:54:27</t>
  </si>
  <si>
    <t>16.07.2019 07:54:30</t>
  </si>
  <si>
    <t>16.07.2019 07:54:56</t>
  </si>
  <si>
    <t>16.07.2019 07:54:58</t>
  </si>
  <si>
    <t>16.07.2019 07:54:59</t>
  </si>
  <si>
    <t>16.07.2019 07:55:32</t>
  </si>
  <si>
    <t>16.07.2019 07:55:34</t>
  </si>
  <si>
    <t>16.07.2019 07:55:35</t>
  </si>
  <si>
    <t>16.07.2019 07:55:37</t>
  </si>
  <si>
    <t>16.07.2019 07:56:13</t>
  </si>
  <si>
    <t>16.07.2019 07:56:15</t>
  </si>
  <si>
    <t>16.07.2019 07:56:41</t>
  </si>
  <si>
    <t>16.07.2019 07:56:42</t>
  </si>
  <si>
    <t>16.07.2019 07:58:12</t>
  </si>
  <si>
    <t>16.07.2019 07:58:15</t>
  </si>
  <si>
    <t>16.07.2019 08:00:12</t>
  </si>
  <si>
    <t>16.07.2019 08:00:13</t>
  </si>
  <si>
    <t>16.07.2019 08:00:15</t>
  </si>
  <si>
    <t>16.07.2019 08:00:19</t>
  </si>
  <si>
    <t>16.07.2019 08:00:21</t>
  </si>
  <si>
    <t>16.07.2019 08:01:13</t>
  </si>
  <si>
    <t>16.07.2019 08:01:15</t>
  </si>
  <si>
    <t>16.07.2019 08:01:16</t>
  </si>
  <si>
    <t>16.07.2019 08:01:18</t>
  </si>
  <si>
    <t>16.07.2019 08:01:28</t>
  </si>
  <si>
    <t>16.07.2019 08:01:30</t>
  </si>
  <si>
    <t>16.07.2019 08:01:31</t>
  </si>
  <si>
    <t>16.07.2019 08:01:33</t>
  </si>
  <si>
    <t>16.07.2019 08:01:36</t>
  </si>
  <si>
    <t>16.07.2019 08:01:37</t>
  </si>
  <si>
    <t>16.07.2019 08:01:42</t>
  </si>
  <si>
    <t>16.07.2019 08:01:46</t>
  </si>
  <si>
    <t>16.07.2019 08:01:48</t>
  </si>
  <si>
    <t>16.07.2019 08:01:49</t>
  </si>
  <si>
    <t>16.07.2019 08:01:51</t>
  </si>
  <si>
    <t>16.07.2019 08:01:52</t>
  </si>
  <si>
    <t>16.07.2019 08:02:31</t>
  </si>
  <si>
    <t>16.07.2019 08:02:33</t>
  </si>
  <si>
    <t>16.07.2019 08:02:34</t>
  </si>
  <si>
    <t>16.07.2019 08:03:33</t>
  </si>
  <si>
    <t>16.07.2019 08:03:36</t>
  </si>
  <si>
    <t>16.07.2019 08:03:37</t>
  </si>
  <si>
    <t>16.07.2019 08:03:39</t>
  </si>
  <si>
    <t>16.07.2019 08:03:44</t>
  </si>
  <si>
    <t>16.07.2019 08:06:06</t>
  </si>
  <si>
    <t>16.07.2019 08:06:07</t>
  </si>
  <si>
    <t>16.07.2019 08:06:09</t>
  </si>
  <si>
    <t>16.07.2019 08:07:34</t>
  </si>
  <si>
    <t>16.07.2019 08:07:36</t>
  </si>
  <si>
    <t>16.07.2019 08:07:37</t>
  </si>
  <si>
    <t>16.07.2019 08:07:42</t>
  </si>
  <si>
    <t>16.07.2019 08:07:44</t>
  </si>
  <si>
    <t>16.07.2019 08:07:45</t>
  </si>
  <si>
    <t>16.07.2019 08:07:48</t>
  </si>
  <si>
    <t>16.07.2019 08:08:44</t>
  </si>
  <si>
    <t>16.07.2019 08:08:45</t>
  </si>
  <si>
    <t>16.07.2019 08:08:47</t>
  </si>
  <si>
    <t>16.07.2019 08:08:48</t>
  </si>
  <si>
    <t>16.07.2019 08:09:28</t>
  </si>
  <si>
    <t>16.07.2019 08:09:30</t>
  </si>
  <si>
    <t>16.07.2019 08:09:44</t>
  </si>
  <si>
    <t>16.07.2019 08:09:57</t>
  </si>
  <si>
    <t>16.07.2019 08:09:59</t>
  </si>
  <si>
    <t>16.07.2019 08:10:00</t>
  </si>
  <si>
    <t>16.07.2019 08:10:02</t>
  </si>
  <si>
    <t>16.07.2019 08:10:03</t>
  </si>
  <si>
    <t>16.07.2019 08:10:08</t>
  </si>
  <si>
    <t>16.07.2019 08:10:59</t>
  </si>
  <si>
    <t>16.07.2019 08:11:01</t>
  </si>
  <si>
    <t>16.07.2019 08:11:05</t>
  </si>
  <si>
    <t>16.07.2019 08:12:47</t>
  </si>
  <si>
    <t>16.07.2019 08:12:48</t>
  </si>
  <si>
    <t>16.07.2019 08:12:50</t>
  </si>
  <si>
    <t>16.07.2019 08:13:39</t>
  </si>
  <si>
    <t>16.07.2019 08:13:41</t>
  </si>
  <si>
    <t>16.07.2019 08:13:42</t>
  </si>
  <si>
    <t>16.07.2019 08:13:50</t>
  </si>
  <si>
    <t>16.07.2019 08:13:51</t>
  </si>
  <si>
    <t>16.07.2019 08:13:53</t>
  </si>
  <si>
    <t>16.07.2019 08:13:54</t>
  </si>
  <si>
    <t>16.07.2019 08:14:00</t>
  </si>
  <si>
    <t>16.07.2019 08:14:12</t>
  </si>
  <si>
    <t>16.07.2019 08:16:22</t>
  </si>
  <si>
    <t>16.07.2019 08:16:24</t>
  </si>
  <si>
    <t>16.07.2019 08:16:45</t>
  </si>
  <si>
    <t>16.07.2019 08:16:50</t>
  </si>
  <si>
    <t>16.07.2019 08:16:59</t>
  </si>
  <si>
    <t>16.07.2019 08:17:00</t>
  </si>
  <si>
    <t>16.07.2019 08:17:02</t>
  </si>
  <si>
    <t>16.07.2019 08:17:03</t>
  </si>
  <si>
    <t>16.07.2019 08:17:05</t>
  </si>
  <si>
    <t>16.07.2019 08:17:08</t>
  </si>
  <si>
    <t>16.07.2019 08:17:09</t>
  </si>
  <si>
    <t>16.07.2019 08:17:11</t>
  </si>
  <si>
    <t>16.07.2019 08:17:12</t>
  </si>
  <si>
    <t>16.07.2019 08:17:33</t>
  </si>
  <si>
    <t>16.07.2019 08:17:35</t>
  </si>
  <si>
    <t>16.07.2019 08:17:36</t>
  </si>
  <si>
    <t>16.07.2019 08:17:38</t>
  </si>
  <si>
    <t>16.07.2019 08:17:49</t>
  </si>
  <si>
    <t>16.07.2019 08:17:50</t>
  </si>
  <si>
    <t>16.07.2019 08:17:53</t>
  </si>
  <si>
    <t>16.07.2019 08:18:12</t>
  </si>
  <si>
    <t>16.07.2019 08:18:13</t>
  </si>
  <si>
    <t>16.07.2019 08:18:15</t>
  </si>
  <si>
    <t>16.07.2019 08:18:16</t>
  </si>
  <si>
    <t>16.07.2019 08:18:30</t>
  </si>
  <si>
    <t>16.07.2019 08:18:31</t>
  </si>
  <si>
    <t>16.07.2019 08:18:34</t>
  </si>
  <si>
    <t>16.07.2019 08:18:36</t>
  </si>
  <si>
    <t>16.07.2019 08:18:45</t>
  </si>
  <si>
    <t>16.07.2019 08:19:12</t>
  </si>
  <si>
    <t>16.07.2019 08:19:15</t>
  </si>
  <si>
    <t>16.07.2019 08:19:16</t>
  </si>
  <si>
    <t>16.07.2019 08:19:19</t>
  </si>
  <si>
    <t>16.07.2019 08:19:21</t>
  </si>
  <si>
    <t>16.07.2019 08:19:22</t>
  </si>
  <si>
    <t>16.07.2019 08:19:24</t>
  </si>
  <si>
    <t>16.07.2019 08:20:56</t>
  </si>
  <si>
    <t>16.07.2019 08:20:57</t>
  </si>
  <si>
    <t>16.07.2019 08:20:59</t>
  </si>
  <si>
    <t>16.07.2019 08:21:00</t>
  </si>
  <si>
    <t>16.07.2019 08:21:02</t>
  </si>
  <si>
    <t>16.07.2019 08:21:03</t>
  </si>
  <si>
    <t>16.07.2019 08:21:05</t>
  </si>
  <si>
    <t>16.07.2019 08:21:06</t>
  </si>
  <si>
    <t>16.07.2019 08:21:08</t>
  </si>
  <si>
    <t>16.07.2019 08:22:28</t>
  </si>
  <si>
    <t>16.07.2019 08:22:30</t>
  </si>
  <si>
    <t>16.07.2019 08:22:31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</si>
</sst>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</c:v>
                </c:pt>
                <c:pt idx="1">
                  <c:v>0</c:v>
                </c:pt>
                <c:pt idx="2">
                  <c:v>106</c:v>
                </c:pt>
                <c:pt idx="3">
                  <c:v>158</c:v>
                </c:pt>
                <c:pt idx="4">
                  <c:v>213</c:v>
                </c:pt>
                <c:pt idx="5">
                  <c:v>310</c:v>
                </c:pt>
                <c:pt idx="6">
                  <c:v>178</c:v>
                </c:pt>
                <c:pt idx="7">
                  <c:v>178</c:v>
                </c:pt>
                <c:pt idx="8">
                  <c:v>160</c:v>
                </c:pt>
                <c:pt idx="9">
                  <c:v>145</c:v>
                </c:pt>
                <c:pt idx="10">
                  <c:v>81</c:v>
                </c:pt>
                <c:pt idx="11">
                  <c:v>86</c:v>
                </c:pt>
                <c:pt idx="12">
                  <c:v>19</c:v>
                </c:pt>
                <c:pt idx="13">
                  <c:v>11</c:v>
                </c:pt>
                <c:pt idx="14">
                  <c:v>3</c:v>
                </c:pt>
                <c:pt idx="15">
                  <c:v>0</c:v>
                </c:pt>
                <c:pt idx="16">
                  <c:v>3</c:v>
                </c:pt>
                <c:pt idx="17">
                  <c:v>4</c:v>
                </c:pt>
                <c:pt idx="18">
                  <c:v>12</c:v>
                </c:pt>
                <c:pt idx="19">
                  <c:v>52</c:v>
                </c:pt>
                <c:pt idx="20">
                  <c:v>105</c:v>
                </c:pt>
                <c:pt idx="21">
                  <c:v>123</c:v>
                </c:pt>
                <c:pt idx="22">
                  <c:v>174</c:v>
                </c:pt>
                <c:pt idx="23">
                  <c:v>179</c:v>
                </c:pt>
                <c:pt idx="24">
                  <c:v>275</c:v>
                </c:pt>
                <c:pt idx="25">
                  <c:v>240</c:v>
                </c:pt>
                <c:pt idx="26">
                  <c:v>252</c:v>
                </c:pt>
                <c:pt idx="27">
                  <c:v>169</c:v>
                </c:pt>
                <c:pt idx="28">
                  <c:v>201</c:v>
                </c:pt>
                <c:pt idx="29">
                  <c:v>206</c:v>
                </c:pt>
                <c:pt idx="30">
                  <c:v>229</c:v>
                </c:pt>
                <c:pt idx="31">
                  <c:v>172</c:v>
                </c:pt>
                <c:pt idx="32">
                  <c:v>167</c:v>
                </c:pt>
                <c:pt idx="33">
                  <c:v>97</c:v>
                </c:pt>
                <c:pt idx="34">
                  <c:v>56</c:v>
                </c:pt>
                <c:pt idx="35">
                  <c:v>79</c:v>
                </c:pt>
                <c:pt idx="36">
                  <c:v>30</c:v>
                </c:pt>
                <c:pt idx="37">
                  <c:v>19</c:v>
                </c:pt>
                <c:pt idx="38">
                  <c:v>0</c:v>
                </c:pt>
                <c:pt idx="39">
                  <c:v>0</c:v>
                </c:pt>
                <c:pt idx="40">
                  <c:v>5</c:v>
                </c:pt>
                <c:pt idx="41">
                  <c:v>4</c:v>
                </c:pt>
                <c:pt idx="42">
                  <c:v>5</c:v>
                </c:pt>
                <c:pt idx="43">
                  <c:v>54</c:v>
                </c:pt>
                <c:pt idx="44">
                  <c:v>114</c:v>
                </c:pt>
                <c:pt idx="45">
                  <c:v>108</c:v>
                </c:pt>
                <c:pt idx="46">
                  <c:v>153</c:v>
                </c:pt>
                <c:pt idx="47">
                  <c:v>171</c:v>
                </c:pt>
                <c:pt idx="48">
                  <c:v>230</c:v>
                </c:pt>
                <c:pt idx="49">
                  <c:v>199</c:v>
                </c:pt>
                <c:pt idx="50">
                  <c:v>165</c:v>
                </c:pt>
                <c:pt idx="51">
                  <c:v>198</c:v>
                </c:pt>
                <c:pt idx="52">
                  <c:v>168</c:v>
                </c:pt>
                <c:pt idx="53">
                  <c:v>212</c:v>
                </c:pt>
                <c:pt idx="54">
                  <c:v>220</c:v>
                </c:pt>
                <c:pt idx="55">
                  <c:v>172</c:v>
                </c:pt>
                <c:pt idx="56">
                  <c:v>134</c:v>
                </c:pt>
                <c:pt idx="57">
                  <c:v>58</c:v>
                </c:pt>
                <c:pt idx="58">
                  <c:v>43</c:v>
                </c:pt>
                <c:pt idx="59">
                  <c:v>74</c:v>
                </c:pt>
                <c:pt idx="60">
                  <c:v>16</c:v>
                </c:pt>
                <c:pt idx="61">
                  <c:v>8</c:v>
                </c:pt>
                <c:pt idx="62">
                  <c:v>3</c:v>
                </c:pt>
                <c:pt idx="63">
                  <c:v>7</c:v>
                </c:pt>
                <c:pt idx="64">
                  <c:v>3</c:v>
                </c:pt>
                <c:pt idx="65">
                  <c:v>4</c:v>
                </c:pt>
                <c:pt idx="66">
                  <c:v>15</c:v>
                </c:pt>
                <c:pt idx="67">
                  <c:v>57</c:v>
                </c:pt>
                <c:pt idx="68">
                  <c:v>125</c:v>
                </c:pt>
                <c:pt idx="69">
                  <c:v>119</c:v>
                </c:pt>
                <c:pt idx="70">
                  <c:v>143</c:v>
                </c:pt>
                <c:pt idx="71">
                  <c:v>172</c:v>
                </c:pt>
                <c:pt idx="72">
                  <c:v>237</c:v>
                </c:pt>
                <c:pt idx="73">
                  <c:v>223</c:v>
                </c:pt>
                <c:pt idx="74">
                  <c:v>192</c:v>
                </c:pt>
                <c:pt idx="75">
                  <c:v>127</c:v>
                </c:pt>
                <c:pt idx="76">
                  <c:v>197</c:v>
                </c:pt>
                <c:pt idx="77">
                  <c:v>122</c:v>
                </c:pt>
                <c:pt idx="78">
                  <c:v>178</c:v>
                </c:pt>
                <c:pt idx="79">
                  <c:v>114</c:v>
                </c:pt>
                <c:pt idx="80">
                  <c:v>112</c:v>
                </c:pt>
                <c:pt idx="81">
                  <c:v>62</c:v>
                </c:pt>
                <c:pt idx="82">
                  <c:v>62</c:v>
                </c:pt>
                <c:pt idx="83">
                  <c:v>46</c:v>
                </c:pt>
                <c:pt idx="84">
                  <c:v>42</c:v>
                </c:pt>
                <c:pt idx="85">
                  <c:v>32</c:v>
                </c:pt>
                <c:pt idx="86">
                  <c:v>14</c:v>
                </c:pt>
                <c:pt idx="87">
                  <c:v>11</c:v>
                </c:pt>
                <c:pt idx="88">
                  <c:v>3</c:v>
                </c:pt>
                <c:pt idx="89">
                  <c:v>4</c:v>
                </c:pt>
                <c:pt idx="90">
                  <c:v>15</c:v>
                </c:pt>
                <c:pt idx="91">
                  <c:v>28</c:v>
                </c:pt>
                <c:pt idx="92">
                  <c:v>44</c:v>
                </c:pt>
                <c:pt idx="93">
                  <c:v>78</c:v>
                </c:pt>
                <c:pt idx="94">
                  <c:v>106</c:v>
                </c:pt>
                <c:pt idx="95">
                  <c:v>134</c:v>
                </c:pt>
                <c:pt idx="96">
                  <c:v>188</c:v>
                </c:pt>
                <c:pt idx="97">
                  <c:v>201</c:v>
                </c:pt>
                <c:pt idx="98">
                  <c:v>177</c:v>
                </c:pt>
                <c:pt idx="99">
                  <c:v>175</c:v>
                </c:pt>
                <c:pt idx="100">
                  <c:v>133</c:v>
                </c:pt>
                <c:pt idx="101">
                  <c:v>129</c:v>
                </c:pt>
                <c:pt idx="102">
                  <c:v>134</c:v>
                </c:pt>
                <c:pt idx="103">
                  <c:v>131</c:v>
                </c:pt>
                <c:pt idx="104">
                  <c:v>135</c:v>
                </c:pt>
                <c:pt idx="105">
                  <c:v>76</c:v>
                </c:pt>
                <c:pt idx="106">
                  <c:v>66</c:v>
                </c:pt>
                <c:pt idx="107">
                  <c:v>47</c:v>
                </c:pt>
                <c:pt idx="108">
                  <c:v>80</c:v>
                </c:pt>
                <c:pt idx="109">
                  <c:v>37</c:v>
                </c:pt>
                <c:pt idx="110">
                  <c:v>22</c:v>
                </c:pt>
                <c:pt idx="111">
                  <c:v>12</c:v>
                </c:pt>
                <c:pt idx="112">
                  <c:v>5</c:v>
                </c:pt>
                <c:pt idx="113">
                  <c:v>2</c:v>
                </c:pt>
                <c:pt idx="114">
                  <c:v>10</c:v>
                </c:pt>
                <c:pt idx="115">
                  <c:v>10</c:v>
                </c:pt>
                <c:pt idx="116">
                  <c:v>28</c:v>
                </c:pt>
                <c:pt idx="117">
                  <c:v>37</c:v>
                </c:pt>
                <c:pt idx="118">
                  <c:v>47</c:v>
                </c:pt>
                <c:pt idx="119">
                  <c:v>72</c:v>
                </c:pt>
                <c:pt idx="120">
                  <c:v>76</c:v>
                </c:pt>
                <c:pt idx="121">
                  <c:v>96</c:v>
                </c:pt>
                <c:pt idx="122">
                  <c:v>130</c:v>
                </c:pt>
                <c:pt idx="123">
                  <c:v>103</c:v>
                </c:pt>
                <c:pt idx="124">
                  <c:v>116</c:v>
                </c:pt>
                <c:pt idx="125">
                  <c:v>108</c:v>
                </c:pt>
                <c:pt idx="126">
                  <c:v>135</c:v>
                </c:pt>
                <c:pt idx="127">
                  <c:v>126</c:v>
                </c:pt>
                <c:pt idx="128">
                  <c:v>117</c:v>
                </c:pt>
                <c:pt idx="129">
                  <c:v>114</c:v>
                </c:pt>
                <c:pt idx="130">
                  <c:v>71</c:v>
                </c:pt>
                <c:pt idx="131">
                  <c:v>41</c:v>
                </c:pt>
                <c:pt idx="132">
                  <c:v>15</c:v>
                </c:pt>
                <c:pt idx="133">
                  <c:v>6</c:v>
                </c:pt>
                <c:pt idx="134">
                  <c:v>7</c:v>
                </c:pt>
                <c:pt idx="135">
                  <c:v>0</c:v>
                </c:pt>
                <c:pt idx="136">
                  <c:v>0</c:v>
                </c:pt>
                <c:pt idx="137">
                  <c:v>7</c:v>
                </c:pt>
                <c:pt idx="138">
                  <c:v>10</c:v>
                </c:pt>
                <c:pt idx="139">
                  <c:v>60</c:v>
                </c:pt>
                <c:pt idx="140">
                  <c:v>122</c:v>
                </c:pt>
                <c:pt idx="141">
                  <c:v>187</c:v>
                </c:pt>
                <c:pt idx="142">
                  <c:v>169</c:v>
                </c:pt>
                <c:pt idx="143">
                  <c:v>208</c:v>
                </c:pt>
                <c:pt idx="144">
                  <c:v>234</c:v>
                </c:pt>
                <c:pt idx="145">
                  <c:v>249</c:v>
                </c:pt>
                <c:pt idx="146">
                  <c:v>178</c:v>
                </c:pt>
                <c:pt idx="147">
                  <c:v>205</c:v>
                </c:pt>
                <c:pt idx="148">
                  <c:v>235</c:v>
                </c:pt>
                <c:pt idx="149">
                  <c:v>167</c:v>
                </c:pt>
                <c:pt idx="150">
                  <c:v>213</c:v>
                </c:pt>
                <c:pt idx="151">
                  <c:v>213</c:v>
                </c:pt>
                <c:pt idx="152">
                  <c:v>142</c:v>
                </c:pt>
                <c:pt idx="153">
                  <c:v>82</c:v>
                </c:pt>
                <c:pt idx="154">
                  <c:v>52</c:v>
                </c:pt>
                <c:pt idx="155">
                  <c:v>62</c:v>
                </c:pt>
                <c:pt idx="156">
                  <c:v>17</c:v>
                </c:pt>
                <c:pt idx="157">
                  <c:v>8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13</c:v>
                </c:pt>
                <c:pt idx="163">
                  <c:v>46</c:v>
                </c:pt>
                <c:pt idx="164">
                  <c:v>141</c:v>
                </c:pt>
                <c:pt idx="165">
                  <c:v>122</c:v>
                </c:pt>
                <c:pt idx="166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50728"/>
        <c:axId val="215951112"/>
      </c:lineChart>
      <c:catAx>
        <c:axId val="215950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51112"/>
        <c:crosses val="autoZero"/>
        <c:auto val="1"/>
        <c:lblAlgn val="ctr"/>
        <c:lblOffset val="100"/>
        <c:noMultiLvlLbl val="1"/>
      </c:catAx>
      <c:valAx>
        <c:axId val="21595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950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</c:v>
                </c:pt>
                <c:pt idx="1">
                  <c:v>0</c:v>
                </c:pt>
                <c:pt idx="2">
                  <c:v>13</c:v>
                </c:pt>
                <c:pt idx="3">
                  <c:v>22</c:v>
                </c:pt>
                <c:pt idx="4">
                  <c:v>25</c:v>
                </c:pt>
                <c:pt idx="5">
                  <c:v>32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19</c:v>
                </c:pt>
                <c:pt idx="10">
                  <c:v>11</c:v>
                </c:pt>
                <c:pt idx="11">
                  <c:v>11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7</c:v>
                </c:pt>
                <c:pt idx="20">
                  <c:v>12</c:v>
                </c:pt>
                <c:pt idx="21">
                  <c:v>16</c:v>
                </c:pt>
                <c:pt idx="22">
                  <c:v>22</c:v>
                </c:pt>
                <c:pt idx="23">
                  <c:v>20</c:v>
                </c:pt>
                <c:pt idx="24">
                  <c:v>33</c:v>
                </c:pt>
                <c:pt idx="25">
                  <c:v>24</c:v>
                </c:pt>
                <c:pt idx="26">
                  <c:v>28</c:v>
                </c:pt>
                <c:pt idx="27">
                  <c:v>21</c:v>
                </c:pt>
                <c:pt idx="28">
                  <c:v>26</c:v>
                </c:pt>
                <c:pt idx="29">
                  <c:v>27</c:v>
                </c:pt>
                <c:pt idx="30">
                  <c:v>32</c:v>
                </c:pt>
                <c:pt idx="31">
                  <c:v>24</c:v>
                </c:pt>
                <c:pt idx="32">
                  <c:v>22</c:v>
                </c:pt>
                <c:pt idx="33">
                  <c:v>13</c:v>
                </c:pt>
                <c:pt idx="34">
                  <c:v>8</c:v>
                </c:pt>
                <c:pt idx="35">
                  <c:v>11</c:v>
                </c:pt>
                <c:pt idx="36">
                  <c:v>4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7</c:v>
                </c:pt>
                <c:pt idx="44">
                  <c:v>15</c:v>
                </c:pt>
                <c:pt idx="45">
                  <c:v>15</c:v>
                </c:pt>
                <c:pt idx="46">
                  <c:v>20</c:v>
                </c:pt>
                <c:pt idx="47">
                  <c:v>21</c:v>
                </c:pt>
                <c:pt idx="48">
                  <c:v>30</c:v>
                </c:pt>
                <c:pt idx="49">
                  <c:v>26</c:v>
                </c:pt>
                <c:pt idx="50">
                  <c:v>19</c:v>
                </c:pt>
                <c:pt idx="51">
                  <c:v>26</c:v>
                </c:pt>
                <c:pt idx="52">
                  <c:v>22</c:v>
                </c:pt>
                <c:pt idx="53">
                  <c:v>29</c:v>
                </c:pt>
                <c:pt idx="54">
                  <c:v>30</c:v>
                </c:pt>
                <c:pt idx="55">
                  <c:v>24</c:v>
                </c:pt>
                <c:pt idx="56">
                  <c:v>19</c:v>
                </c:pt>
                <c:pt idx="57">
                  <c:v>8</c:v>
                </c:pt>
                <c:pt idx="58">
                  <c:v>6</c:v>
                </c:pt>
                <c:pt idx="59">
                  <c:v>10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8</c:v>
                </c:pt>
                <c:pt idx="68">
                  <c:v>14</c:v>
                </c:pt>
                <c:pt idx="69">
                  <c:v>15</c:v>
                </c:pt>
                <c:pt idx="70">
                  <c:v>17</c:v>
                </c:pt>
                <c:pt idx="71">
                  <c:v>19</c:v>
                </c:pt>
                <c:pt idx="72">
                  <c:v>29</c:v>
                </c:pt>
                <c:pt idx="73">
                  <c:v>27</c:v>
                </c:pt>
                <c:pt idx="74">
                  <c:v>26</c:v>
                </c:pt>
                <c:pt idx="75">
                  <c:v>18</c:v>
                </c:pt>
                <c:pt idx="76">
                  <c:v>28</c:v>
                </c:pt>
                <c:pt idx="77">
                  <c:v>17</c:v>
                </c:pt>
                <c:pt idx="78">
                  <c:v>24</c:v>
                </c:pt>
                <c:pt idx="79">
                  <c:v>17</c:v>
                </c:pt>
                <c:pt idx="80">
                  <c:v>16</c:v>
                </c:pt>
                <c:pt idx="81">
                  <c:v>9</c:v>
                </c:pt>
                <c:pt idx="82">
                  <c:v>9</c:v>
                </c:pt>
                <c:pt idx="83">
                  <c:v>7</c:v>
                </c:pt>
                <c:pt idx="84">
                  <c:v>6</c:v>
                </c:pt>
                <c:pt idx="85">
                  <c:v>4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6</c:v>
                </c:pt>
                <c:pt idx="93">
                  <c:v>11</c:v>
                </c:pt>
                <c:pt idx="94">
                  <c:v>14</c:v>
                </c:pt>
                <c:pt idx="95">
                  <c:v>18</c:v>
                </c:pt>
                <c:pt idx="96">
                  <c:v>26</c:v>
                </c:pt>
                <c:pt idx="97">
                  <c:v>26</c:v>
                </c:pt>
                <c:pt idx="98">
                  <c:v>23</c:v>
                </c:pt>
                <c:pt idx="99">
                  <c:v>24</c:v>
                </c:pt>
                <c:pt idx="100">
                  <c:v>18</c:v>
                </c:pt>
                <c:pt idx="101">
                  <c:v>18</c:v>
                </c:pt>
                <c:pt idx="102">
                  <c:v>17</c:v>
                </c:pt>
                <c:pt idx="103">
                  <c:v>17</c:v>
                </c:pt>
                <c:pt idx="104">
                  <c:v>19</c:v>
                </c:pt>
                <c:pt idx="105">
                  <c:v>11</c:v>
                </c:pt>
                <c:pt idx="106">
                  <c:v>9</c:v>
                </c:pt>
                <c:pt idx="107">
                  <c:v>6</c:v>
                </c:pt>
                <c:pt idx="108">
                  <c:v>9</c:v>
                </c:pt>
                <c:pt idx="109">
                  <c:v>5</c:v>
                </c:pt>
                <c:pt idx="110">
                  <c:v>3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4</c:v>
                </c:pt>
                <c:pt idx="117">
                  <c:v>5</c:v>
                </c:pt>
                <c:pt idx="118">
                  <c:v>7</c:v>
                </c:pt>
                <c:pt idx="119">
                  <c:v>10</c:v>
                </c:pt>
                <c:pt idx="120">
                  <c:v>10</c:v>
                </c:pt>
                <c:pt idx="121">
                  <c:v>13</c:v>
                </c:pt>
                <c:pt idx="122">
                  <c:v>17</c:v>
                </c:pt>
                <c:pt idx="123">
                  <c:v>13</c:v>
                </c:pt>
                <c:pt idx="124">
                  <c:v>15</c:v>
                </c:pt>
                <c:pt idx="125">
                  <c:v>14</c:v>
                </c:pt>
                <c:pt idx="126">
                  <c:v>18</c:v>
                </c:pt>
                <c:pt idx="127">
                  <c:v>17</c:v>
                </c:pt>
                <c:pt idx="128">
                  <c:v>16</c:v>
                </c:pt>
                <c:pt idx="129">
                  <c:v>15</c:v>
                </c:pt>
                <c:pt idx="130">
                  <c:v>10</c:v>
                </c:pt>
                <c:pt idx="131">
                  <c:v>6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8</c:v>
                </c:pt>
                <c:pt idx="140">
                  <c:v>17</c:v>
                </c:pt>
                <c:pt idx="141">
                  <c:v>22</c:v>
                </c:pt>
                <c:pt idx="142">
                  <c:v>19</c:v>
                </c:pt>
                <c:pt idx="143">
                  <c:v>27</c:v>
                </c:pt>
                <c:pt idx="144">
                  <c:v>30</c:v>
                </c:pt>
                <c:pt idx="145">
                  <c:v>31</c:v>
                </c:pt>
                <c:pt idx="146">
                  <c:v>24</c:v>
                </c:pt>
                <c:pt idx="147">
                  <c:v>24</c:v>
                </c:pt>
                <c:pt idx="148">
                  <c:v>27</c:v>
                </c:pt>
                <c:pt idx="149">
                  <c:v>20</c:v>
                </c:pt>
                <c:pt idx="150">
                  <c:v>29</c:v>
                </c:pt>
                <c:pt idx="151">
                  <c:v>30</c:v>
                </c:pt>
                <c:pt idx="152">
                  <c:v>20</c:v>
                </c:pt>
                <c:pt idx="153">
                  <c:v>12</c:v>
                </c:pt>
                <c:pt idx="154">
                  <c:v>8</c:v>
                </c:pt>
                <c:pt idx="155">
                  <c:v>8</c:v>
                </c:pt>
                <c:pt idx="156">
                  <c:v>3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2</c:v>
                </c:pt>
                <c:pt idx="163">
                  <c:v>6</c:v>
                </c:pt>
                <c:pt idx="164">
                  <c:v>15</c:v>
                </c:pt>
                <c:pt idx="165">
                  <c:v>13</c:v>
                </c:pt>
                <c:pt idx="166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18760"/>
        <c:axId val="143920328"/>
      </c:lineChart>
      <c:catAx>
        <c:axId val="14391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20328"/>
        <c:crosses val="autoZero"/>
        <c:auto val="1"/>
        <c:lblAlgn val="ctr"/>
        <c:lblOffset val="100"/>
        <c:noMultiLvlLbl val="1"/>
      </c:catAx>
      <c:valAx>
        <c:axId val="14392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918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363</c:v>
                </c:pt>
                <c:pt idx="1">
                  <c:v>250</c:v>
                </c:pt>
                <c:pt idx="2">
                  <c:v>356</c:v>
                </c:pt>
                <c:pt idx="3">
                  <c:v>331</c:v>
                </c:pt>
                <c:pt idx="4">
                  <c:v>314</c:v>
                </c:pt>
                <c:pt idx="5">
                  <c:v>285</c:v>
                </c:pt>
                <c:pt idx="6">
                  <c:v>202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36720"/>
        <c:axId val="220537112"/>
      </c:lineChart>
      <c:catAx>
        <c:axId val="220536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37112"/>
        <c:crosses val="autoZero"/>
        <c:auto val="1"/>
        <c:lblAlgn val="ctr"/>
        <c:lblOffset val="100"/>
        <c:noMultiLvlLbl val="1"/>
      </c:catAx>
      <c:valAx>
        <c:axId val="22053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36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10</c:v>
                </c:pt>
                <c:pt idx="5">
                  <c:v>41</c:v>
                </c:pt>
                <c:pt idx="6">
                  <c:v>83</c:v>
                </c:pt>
                <c:pt idx="7">
                  <c:v>97</c:v>
                </c:pt>
                <c:pt idx="8">
                  <c:v>105</c:v>
                </c:pt>
                <c:pt idx="9">
                  <c:v>114</c:v>
                </c:pt>
                <c:pt idx="10">
                  <c:v>158</c:v>
                </c:pt>
                <c:pt idx="11">
                  <c:v>147</c:v>
                </c:pt>
                <c:pt idx="12">
                  <c:v>150</c:v>
                </c:pt>
                <c:pt idx="13">
                  <c:v>147</c:v>
                </c:pt>
                <c:pt idx="14">
                  <c:v>161</c:v>
                </c:pt>
                <c:pt idx="15">
                  <c:v>158</c:v>
                </c:pt>
                <c:pt idx="16">
                  <c:v>175</c:v>
                </c:pt>
                <c:pt idx="17">
                  <c:v>152</c:v>
                </c:pt>
                <c:pt idx="18">
                  <c:v>136</c:v>
                </c:pt>
                <c:pt idx="19">
                  <c:v>88</c:v>
                </c:pt>
                <c:pt idx="20">
                  <c:v>60</c:v>
                </c:pt>
                <c:pt idx="21">
                  <c:v>58</c:v>
                </c:pt>
                <c:pt idx="22">
                  <c:v>28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37896"/>
        <c:axId val="220538288"/>
      </c:lineChart>
      <c:catAx>
        <c:axId val="220537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38288"/>
        <c:crosses val="autoZero"/>
        <c:auto val="1"/>
        <c:lblAlgn val="ctr"/>
        <c:lblOffset val="100"/>
        <c:noMultiLvlLbl val="1"/>
      </c:catAx>
      <c:valAx>
        <c:axId val="22053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37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610</c:v>
                </c:pt>
                <c:pt idx="1">
                  <c:v>995</c:v>
                </c:pt>
                <c:pt idx="2">
                  <c:v>1987</c:v>
                </c:pt>
                <c:pt idx="3">
                  <c:v>3463</c:v>
                </c:pt>
                <c:pt idx="4">
                  <c:v>4497</c:v>
                </c:pt>
                <c:pt idx="5">
                  <c:v>3079</c:v>
                </c:pt>
                <c:pt idx="6">
                  <c:v>1219</c:v>
                </c:pt>
                <c:pt idx="7">
                  <c:v>327</c:v>
                </c:pt>
                <c:pt idx="8">
                  <c:v>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539072"/>
        <c:axId val="220539464"/>
      </c:barChart>
      <c:catAx>
        <c:axId val="220539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39464"/>
        <c:crosses val="autoZero"/>
        <c:auto val="1"/>
        <c:lblAlgn val="ctr"/>
        <c:lblOffset val="100"/>
        <c:noMultiLvlLbl val="1"/>
      </c:catAx>
      <c:valAx>
        <c:axId val="220539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39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610</c:v>
                </c:pt>
                <c:pt idx="1">
                  <c:v>995</c:v>
                </c:pt>
                <c:pt idx="2">
                  <c:v>1987</c:v>
                </c:pt>
                <c:pt idx="3">
                  <c:v>3463</c:v>
                </c:pt>
                <c:pt idx="4">
                  <c:v>4497</c:v>
                </c:pt>
                <c:pt idx="5">
                  <c:v>3079</c:v>
                </c:pt>
                <c:pt idx="6">
                  <c:v>1219</c:v>
                </c:pt>
                <c:pt idx="7">
                  <c:v>327</c:v>
                </c:pt>
                <c:pt idx="8">
                  <c:v>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30</c:v>
                </c:pt>
                <c:pt idx="1">
                  <c:v>32</c:v>
                </c:pt>
                <c:pt idx="2">
                  <c:v>35</c:v>
                </c:pt>
                <c:pt idx="3">
                  <c:v>35</c:v>
                </c:pt>
                <c:pt idx="4">
                  <c:v>45</c:v>
                </c:pt>
                <c:pt idx="5">
                  <c:v>45</c:v>
                </c:pt>
                <c:pt idx="6">
                  <c:v>68</c:v>
                </c:pt>
                <c:pt idx="7">
                  <c:v>54</c:v>
                </c:pt>
                <c:pt idx="8">
                  <c:v>75</c:v>
                </c:pt>
                <c:pt idx="9">
                  <c:v>81</c:v>
                </c:pt>
                <c:pt idx="10">
                  <c:v>110</c:v>
                </c:pt>
                <c:pt idx="11">
                  <c:v>119</c:v>
                </c:pt>
                <c:pt idx="12">
                  <c:v>164</c:v>
                </c:pt>
                <c:pt idx="13">
                  <c:v>194</c:v>
                </c:pt>
                <c:pt idx="14">
                  <c:v>235</c:v>
                </c:pt>
                <c:pt idx="15">
                  <c:v>283</c:v>
                </c:pt>
                <c:pt idx="16">
                  <c:v>322</c:v>
                </c:pt>
                <c:pt idx="17">
                  <c:v>356</c:v>
                </c:pt>
                <c:pt idx="18">
                  <c:v>381</c:v>
                </c:pt>
                <c:pt idx="19">
                  <c:v>437</c:v>
                </c:pt>
                <c:pt idx="20">
                  <c:v>491</c:v>
                </c:pt>
                <c:pt idx="21">
                  <c:v>527</c:v>
                </c:pt>
                <c:pt idx="22">
                  <c:v>662</c:v>
                </c:pt>
                <c:pt idx="23">
                  <c:v>694</c:v>
                </c:pt>
                <c:pt idx="24">
                  <c:v>774</c:v>
                </c:pt>
                <c:pt idx="25">
                  <c:v>806</c:v>
                </c:pt>
                <c:pt idx="26">
                  <c:v>914</c:v>
                </c:pt>
                <c:pt idx="27">
                  <c:v>967</c:v>
                </c:pt>
                <c:pt idx="28">
                  <c:v>895</c:v>
                </c:pt>
                <c:pt idx="29">
                  <c:v>880</c:v>
                </c:pt>
                <c:pt idx="30">
                  <c:v>841</c:v>
                </c:pt>
                <c:pt idx="31">
                  <c:v>791</c:v>
                </c:pt>
                <c:pt idx="32">
                  <c:v>747</c:v>
                </c:pt>
                <c:pt idx="33">
                  <c:v>551</c:v>
                </c:pt>
                <c:pt idx="34">
                  <c:v>502</c:v>
                </c:pt>
                <c:pt idx="35">
                  <c:v>488</c:v>
                </c:pt>
                <c:pt idx="36">
                  <c:v>320</c:v>
                </c:pt>
                <c:pt idx="37">
                  <c:v>315</c:v>
                </c:pt>
                <c:pt idx="38">
                  <c:v>248</c:v>
                </c:pt>
                <c:pt idx="39">
                  <c:v>190</c:v>
                </c:pt>
                <c:pt idx="40">
                  <c:v>146</c:v>
                </c:pt>
                <c:pt idx="41">
                  <c:v>100</c:v>
                </c:pt>
                <c:pt idx="42">
                  <c:v>72</c:v>
                </c:pt>
                <c:pt idx="43">
                  <c:v>66</c:v>
                </c:pt>
                <c:pt idx="44">
                  <c:v>54</c:v>
                </c:pt>
                <c:pt idx="45">
                  <c:v>35</c:v>
                </c:pt>
                <c:pt idx="46">
                  <c:v>30</c:v>
                </c:pt>
                <c:pt idx="47">
                  <c:v>10</c:v>
                </c:pt>
                <c:pt idx="48">
                  <c:v>10</c:v>
                </c:pt>
                <c:pt idx="49">
                  <c:v>2</c:v>
                </c:pt>
                <c:pt idx="50">
                  <c:v>10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540640"/>
        <c:axId val="220541032"/>
      </c:lineChart>
      <c:catAx>
        <c:axId val="22054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541032"/>
        <c:crosses val="autoZero"/>
        <c:auto val="1"/>
        <c:lblAlgn val="ctr"/>
        <c:lblOffset val="100"/>
        <c:noMultiLvlLbl val="1"/>
      </c:catAx>
      <c:valAx>
        <c:axId val="220541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540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2827</c:v>
                </c:pt>
                <c:pt idx="1">
                  <c:v>2022</c:v>
                </c:pt>
                <c:pt idx="2">
                  <c:v>2847</c:v>
                </c:pt>
                <c:pt idx="3">
                  <c:v>2511</c:v>
                </c:pt>
                <c:pt idx="4">
                  <c:v>2394</c:v>
                </c:pt>
                <c:pt idx="5">
                  <c:v>2146</c:v>
                </c:pt>
                <c:pt idx="6">
                  <c:v>1499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07264"/>
        <c:axId val="215907648"/>
      </c:lineChart>
      <c:catAx>
        <c:axId val="215907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07648"/>
        <c:crosses val="autoZero"/>
        <c:auto val="1"/>
        <c:lblAlgn val="ctr"/>
        <c:lblOffset val="100"/>
        <c:noMultiLvlLbl val="1"/>
      </c:catAx>
      <c:valAx>
        <c:axId val="215907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07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30</c:v>
                </c:pt>
                <c:pt idx="2">
                  <c:v>19</c:v>
                </c:pt>
                <c:pt idx="3">
                  <c:v>26</c:v>
                </c:pt>
                <c:pt idx="4">
                  <c:v>80</c:v>
                </c:pt>
                <c:pt idx="5">
                  <c:v>307</c:v>
                </c:pt>
                <c:pt idx="6">
                  <c:v>679</c:v>
                </c:pt>
                <c:pt idx="7">
                  <c:v>774</c:v>
                </c:pt>
                <c:pt idx="8">
                  <c:v>845</c:v>
                </c:pt>
                <c:pt idx="9">
                  <c:v>936</c:v>
                </c:pt>
                <c:pt idx="10">
                  <c:v>1241</c:v>
                </c:pt>
                <c:pt idx="11">
                  <c:v>1208</c:v>
                </c:pt>
                <c:pt idx="12">
                  <c:v>1200</c:v>
                </c:pt>
                <c:pt idx="13">
                  <c:v>1135</c:v>
                </c:pt>
                <c:pt idx="14">
                  <c:v>1263</c:v>
                </c:pt>
                <c:pt idx="15">
                  <c:v>1254</c:v>
                </c:pt>
                <c:pt idx="16">
                  <c:v>1287</c:v>
                </c:pt>
                <c:pt idx="17">
                  <c:v>1106</c:v>
                </c:pt>
                <c:pt idx="18">
                  <c:v>967</c:v>
                </c:pt>
                <c:pt idx="19">
                  <c:v>634</c:v>
                </c:pt>
                <c:pt idx="20">
                  <c:v>431</c:v>
                </c:pt>
                <c:pt idx="21">
                  <c:v>435</c:v>
                </c:pt>
                <c:pt idx="22">
                  <c:v>219</c:v>
                </c:pt>
                <c:pt idx="23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25992"/>
        <c:axId val="218126376"/>
      </c:lineChart>
      <c:catAx>
        <c:axId val="218125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26376"/>
        <c:crosses val="autoZero"/>
        <c:auto val="1"/>
        <c:lblAlgn val="ctr"/>
        <c:lblOffset val="100"/>
        <c:noMultiLvlLbl val="1"/>
      </c:catAx>
      <c:valAx>
        <c:axId val="218126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25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53</c:v>
                </c:pt>
                <c:pt idx="2">
                  <c:v>29</c:v>
                </c:pt>
                <c:pt idx="3">
                  <c:v>33</c:v>
                </c:pt>
                <c:pt idx="4">
                  <c:v>29</c:v>
                </c:pt>
                <c:pt idx="5">
                  <c:v>25</c:v>
                </c:pt>
                <c:pt idx="6">
                  <c:v>32</c:v>
                </c:pt>
                <c:pt idx="7">
                  <c:v>32</c:v>
                </c:pt>
                <c:pt idx="8">
                  <c:v>34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25</c:v>
                </c:pt>
                <c:pt idx="14">
                  <c:v>43</c:v>
                </c:pt>
                <c:pt idx="16">
                  <c:v>28</c:v>
                </c:pt>
                <c:pt idx="17">
                  <c:v>30</c:v>
                </c:pt>
                <c:pt idx="18">
                  <c:v>24</c:v>
                </c:pt>
                <c:pt idx="19">
                  <c:v>33</c:v>
                </c:pt>
                <c:pt idx="20">
                  <c:v>28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29</c:v>
                </c:pt>
                <c:pt idx="25">
                  <c:v>24</c:v>
                </c:pt>
                <c:pt idx="26">
                  <c:v>27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34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35</c:v>
                </c:pt>
                <c:pt idx="35">
                  <c:v>33</c:v>
                </c:pt>
                <c:pt idx="36">
                  <c:v>29</c:v>
                </c:pt>
                <c:pt idx="37">
                  <c:v>31</c:v>
                </c:pt>
                <c:pt idx="40">
                  <c:v>25</c:v>
                </c:pt>
                <c:pt idx="41">
                  <c:v>31</c:v>
                </c:pt>
                <c:pt idx="42">
                  <c:v>42</c:v>
                </c:pt>
                <c:pt idx="43">
                  <c:v>32</c:v>
                </c:pt>
                <c:pt idx="44">
                  <c:v>31</c:v>
                </c:pt>
                <c:pt idx="45">
                  <c:v>33</c:v>
                </c:pt>
                <c:pt idx="46">
                  <c:v>31</c:v>
                </c:pt>
                <c:pt idx="47">
                  <c:v>29</c:v>
                </c:pt>
                <c:pt idx="48">
                  <c:v>31</c:v>
                </c:pt>
                <c:pt idx="49">
                  <c:v>31</c:v>
                </c:pt>
                <c:pt idx="50">
                  <c:v>28</c:v>
                </c:pt>
                <c:pt idx="51">
                  <c:v>31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35</c:v>
                </c:pt>
                <c:pt idx="58">
                  <c:v>31</c:v>
                </c:pt>
                <c:pt idx="59">
                  <c:v>31</c:v>
                </c:pt>
                <c:pt idx="60">
                  <c:v>33</c:v>
                </c:pt>
                <c:pt idx="61">
                  <c:v>35</c:v>
                </c:pt>
                <c:pt idx="62">
                  <c:v>42</c:v>
                </c:pt>
                <c:pt idx="63">
                  <c:v>34</c:v>
                </c:pt>
                <c:pt idx="64">
                  <c:v>24</c:v>
                </c:pt>
                <c:pt idx="65">
                  <c:v>30</c:v>
                </c:pt>
                <c:pt idx="66">
                  <c:v>33</c:v>
                </c:pt>
                <c:pt idx="67">
                  <c:v>33</c:v>
                </c:pt>
                <c:pt idx="68">
                  <c:v>27</c:v>
                </c:pt>
                <c:pt idx="69">
                  <c:v>30</c:v>
                </c:pt>
                <c:pt idx="70">
                  <c:v>28</c:v>
                </c:pt>
                <c:pt idx="71">
                  <c:v>26</c:v>
                </c:pt>
                <c:pt idx="72">
                  <c:v>30</c:v>
                </c:pt>
                <c:pt idx="73">
                  <c:v>29</c:v>
                </c:pt>
                <c:pt idx="74">
                  <c:v>33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36</c:v>
                </c:pt>
                <c:pt idx="80">
                  <c:v>34</c:v>
                </c:pt>
                <c:pt idx="81">
                  <c:v>35</c:v>
                </c:pt>
                <c:pt idx="82">
                  <c:v>35</c:v>
                </c:pt>
                <c:pt idx="83">
                  <c:v>34</c:v>
                </c:pt>
                <c:pt idx="84">
                  <c:v>33</c:v>
                </c:pt>
                <c:pt idx="85">
                  <c:v>32</c:v>
                </c:pt>
                <c:pt idx="86">
                  <c:v>33</c:v>
                </c:pt>
                <c:pt idx="87">
                  <c:v>32</c:v>
                </c:pt>
                <c:pt idx="88">
                  <c:v>43</c:v>
                </c:pt>
                <c:pt idx="89">
                  <c:v>30</c:v>
                </c:pt>
                <c:pt idx="90">
                  <c:v>24</c:v>
                </c:pt>
                <c:pt idx="91">
                  <c:v>30</c:v>
                </c:pt>
                <c:pt idx="92">
                  <c:v>32</c:v>
                </c:pt>
                <c:pt idx="93">
                  <c:v>35</c:v>
                </c:pt>
                <c:pt idx="94">
                  <c:v>31</c:v>
                </c:pt>
                <c:pt idx="95">
                  <c:v>32</c:v>
                </c:pt>
                <c:pt idx="96">
                  <c:v>33</c:v>
                </c:pt>
                <c:pt idx="97">
                  <c:v>31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30</c:v>
                </c:pt>
                <c:pt idx="103">
                  <c:v>31</c:v>
                </c:pt>
                <c:pt idx="104">
                  <c:v>34</c:v>
                </c:pt>
                <c:pt idx="105">
                  <c:v>34</c:v>
                </c:pt>
                <c:pt idx="106">
                  <c:v>32</c:v>
                </c:pt>
                <c:pt idx="107">
                  <c:v>31</c:v>
                </c:pt>
                <c:pt idx="108">
                  <c:v>28</c:v>
                </c:pt>
                <c:pt idx="109">
                  <c:v>34</c:v>
                </c:pt>
                <c:pt idx="110">
                  <c:v>35</c:v>
                </c:pt>
                <c:pt idx="111">
                  <c:v>38</c:v>
                </c:pt>
                <c:pt idx="112">
                  <c:v>36</c:v>
                </c:pt>
                <c:pt idx="113">
                  <c:v>40</c:v>
                </c:pt>
                <c:pt idx="114">
                  <c:v>31</c:v>
                </c:pt>
                <c:pt idx="115">
                  <c:v>38</c:v>
                </c:pt>
                <c:pt idx="116">
                  <c:v>36</c:v>
                </c:pt>
                <c:pt idx="117">
                  <c:v>35</c:v>
                </c:pt>
                <c:pt idx="118">
                  <c:v>36</c:v>
                </c:pt>
                <c:pt idx="119">
                  <c:v>34</c:v>
                </c:pt>
                <c:pt idx="120">
                  <c:v>30</c:v>
                </c:pt>
                <c:pt idx="121">
                  <c:v>32</c:v>
                </c:pt>
                <c:pt idx="122">
                  <c:v>32</c:v>
                </c:pt>
                <c:pt idx="123">
                  <c:v>30</c:v>
                </c:pt>
                <c:pt idx="124">
                  <c:v>31</c:v>
                </c:pt>
                <c:pt idx="125">
                  <c:v>31</c:v>
                </c:pt>
                <c:pt idx="126">
                  <c:v>32</c:v>
                </c:pt>
                <c:pt idx="127">
                  <c:v>32</c:v>
                </c:pt>
                <c:pt idx="128">
                  <c:v>34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35</c:v>
                </c:pt>
                <c:pt idx="133">
                  <c:v>29</c:v>
                </c:pt>
                <c:pt idx="134">
                  <c:v>35</c:v>
                </c:pt>
                <c:pt idx="137">
                  <c:v>37</c:v>
                </c:pt>
                <c:pt idx="138">
                  <c:v>26</c:v>
                </c:pt>
                <c:pt idx="139">
                  <c:v>31</c:v>
                </c:pt>
                <c:pt idx="140">
                  <c:v>33</c:v>
                </c:pt>
                <c:pt idx="141">
                  <c:v>28</c:v>
                </c:pt>
                <c:pt idx="142">
                  <c:v>27</c:v>
                </c:pt>
                <c:pt idx="143">
                  <c:v>31</c:v>
                </c:pt>
                <c:pt idx="144">
                  <c:v>31</c:v>
                </c:pt>
                <c:pt idx="145">
                  <c:v>30</c:v>
                </c:pt>
                <c:pt idx="146">
                  <c:v>32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35</c:v>
                </c:pt>
                <c:pt idx="155">
                  <c:v>31</c:v>
                </c:pt>
                <c:pt idx="156">
                  <c:v>36</c:v>
                </c:pt>
                <c:pt idx="157">
                  <c:v>25</c:v>
                </c:pt>
                <c:pt idx="161">
                  <c:v>55</c:v>
                </c:pt>
                <c:pt idx="162">
                  <c:v>28</c:v>
                </c:pt>
                <c:pt idx="163">
                  <c:v>32</c:v>
                </c:pt>
                <c:pt idx="164">
                  <c:v>26</c:v>
                </c:pt>
                <c:pt idx="165">
                  <c:v>25</c:v>
                </c:pt>
                <c:pt idx="16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53</c:v>
                </c:pt>
                <c:pt idx="2">
                  <c:v>46</c:v>
                </c:pt>
                <c:pt idx="3">
                  <c:v>50</c:v>
                </c:pt>
                <c:pt idx="4">
                  <c:v>47</c:v>
                </c:pt>
                <c:pt idx="5">
                  <c:v>55</c:v>
                </c:pt>
                <c:pt idx="6">
                  <c:v>50</c:v>
                </c:pt>
                <c:pt idx="7">
                  <c:v>50</c:v>
                </c:pt>
                <c:pt idx="8">
                  <c:v>55</c:v>
                </c:pt>
                <c:pt idx="9">
                  <c:v>49</c:v>
                </c:pt>
                <c:pt idx="10">
                  <c:v>60</c:v>
                </c:pt>
                <c:pt idx="11">
                  <c:v>43</c:v>
                </c:pt>
                <c:pt idx="12">
                  <c:v>52</c:v>
                </c:pt>
                <c:pt idx="13">
                  <c:v>36</c:v>
                </c:pt>
                <c:pt idx="14">
                  <c:v>45</c:v>
                </c:pt>
                <c:pt idx="16">
                  <c:v>29</c:v>
                </c:pt>
                <c:pt idx="17">
                  <c:v>32</c:v>
                </c:pt>
                <c:pt idx="18">
                  <c:v>46</c:v>
                </c:pt>
                <c:pt idx="19">
                  <c:v>48</c:v>
                </c:pt>
                <c:pt idx="20">
                  <c:v>46</c:v>
                </c:pt>
                <c:pt idx="21">
                  <c:v>51</c:v>
                </c:pt>
                <c:pt idx="22">
                  <c:v>51</c:v>
                </c:pt>
                <c:pt idx="23">
                  <c:v>46</c:v>
                </c:pt>
                <c:pt idx="24">
                  <c:v>48</c:v>
                </c:pt>
                <c:pt idx="25">
                  <c:v>45</c:v>
                </c:pt>
                <c:pt idx="26">
                  <c:v>51</c:v>
                </c:pt>
                <c:pt idx="27">
                  <c:v>50</c:v>
                </c:pt>
                <c:pt idx="28">
                  <c:v>46</c:v>
                </c:pt>
                <c:pt idx="29">
                  <c:v>51</c:v>
                </c:pt>
                <c:pt idx="30">
                  <c:v>50</c:v>
                </c:pt>
                <c:pt idx="31">
                  <c:v>48</c:v>
                </c:pt>
                <c:pt idx="32">
                  <c:v>51</c:v>
                </c:pt>
                <c:pt idx="33">
                  <c:v>51</c:v>
                </c:pt>
                <c:pt idx="34">
                  <c:v>49</c:v>
                </c:pt>
                <c:pt idx="35">
                  <c:v>50</c:v>
                </c:pt>
                <c:pt idx="36">
                  <c:v>42</c:v>
                </c:pt>
                <c:pt idx="37">
                  <c:v>51</c:v>
                </c:pt>
                <c:pt idx="40">
                  <c:v>27</c:v>
                </c:pt>
                <c:pt idx="41">
                  <c:v>32</c:v>
                </c:pt>
                <c:pt idx="42">
                  <c:v>50</c:v>
                </c:pt>
                <c:pt idx="43">
                  <c:v>51</c:v>
                </c:pt>
                <c:pt idx="44">
                  <c:v>48</c:v>
                </c:pt>
                <c:pt idx="45">
                  <c:v>46</c:v>
                </c:pt>
                <c:pt idx="46">
                  <c:v>51</c:v>
                </c:pt>
                <c:pt idx="47">
                  <c:v>47</c:v>
                </c:pt>
                <c:pt idx="48">
                  <c:v>49</c:v>
                </c:pt>
                <c:pt idx="49">
                  <c:v>48</c:v>
                </c:pt>
                <c:pt idx="50">
                  <c:v>48</c:v>
                </c:pt>
                <c:pt idx="51">
                  <c:v>49</c:v>
                </c:pt>
                <c:pt idx="52">
                  <c:v>49</c:v>
                </c:pt>
                <c:pt idx="53">
                  <c:v>46</c:v>
                </c:pt>
                <c:pt idx="54">
                  <c:v>47</c:v>
                </c:pt>
                <c:pt idx="55">
                  <c:v>54</c:v>
                </c:pt>
                <c:pt idx="56">
                  <c:v>57</c:v>
                </c:pt>
                <c:pt idx="57">
                  <c:v>49</c:v>
                </c:pt>
                <c:pt idx="58">
                  <c:v>50</c:v>
                </c:pt>
                <c:pt idx="59">
                  <c:v>43</c:v>
                </c:pt>
                <c:pt idx="60">
                  <c:v>47</c:v>
                </c:pt>
                <c:pt idx="61">
                  <c:v>50</c:v>
                </c:pt>
                <c:pt idx="62">
                  <c:v>47</c:v>
                </c:pt>
                <c:pt idx="63">
                  <c:v>38</c:v>
                </c:pt>
                <c:pt idx="64">
                  <c:v>25</c:v>
                </c:pt>
                <c:pt idx="65">
                  <c:v>33</c:v>
                </c:pt>
                <c:pt idx="66">
                  <c:v>46</c:v>
                </c:pt>
                <c:pt idx="67">
                  <c:v>50</c:v>
                </c:pt>
                <c:pt idx="68">
                  <c:v>45</c:v>
                </c:pt>
                <c:pt idx="69">
                  <c:v>42</c:v>
                </c:pt>
                <c:pt idx="70">
                  <c:v>42</c:v>
                </c:pt>
                <c:pt idx="71">
                  <c:v>48</c:v>
                </c:pt>
                <c:pt idx="72">
                  <c:v>48</c:v>
                </c:pt>
                <c:pt idx="73">
                  <c:v>53</c:v>
                </c:pt>
                <c:pt idx="74">
                  <c:v>55</c:v>
                </c:pt>
                <c:pt idx="75">
                  <c:v>52</c:v>
                </c:pt>
                <c:pt idx="76">
                  <c:v>51</c:v>
                </c:pt>
                <c:pt idx="77">
                  <c:v>51</c:v>
                </c:pt>
                <c:pt idx="78">
                  <c:v>52</c:v>
                </c:pt>
                <c:pt idx="79">
                  <c:v>61</c:v>
                </c:pt>
                <c:pt idx="80">
                  <c:v>48</c:v>
                </c:pt>
                <c:pt idx="81">
                  <c:v>51</c:v>
                </c:pt>
                <c:pt idx="82">
                  <c:v>50</c:v>
                </c:pt>
                <c:pt idx="83">
                  <c:v>50</c:v>
                </c:pt>
                <c:pt idx="84">
                  <c:v>47</c:v>
                </c:pt>
                <c:pt idx="85">
                  <c:v>56</c:v>
                </c:pt>
                <c:pt idx="86">
                  <c:v>52</c:v>
                </c:pt>
                <c:pt idx="87">
                  <c:v>40</c:v>
                </c:pt>
                <c:pt idx="88">
                  <c:v>48</c:v>
                </c:pt>
                <c:pt idx="89">
                  <c:v>33</c:v>
                </c:pt>
                <c:pt idx="90">
                  <c:v>39</c:v>
                </c:pt>
                <c:pt idx="91">
                  <c:v>44</c:v>
                </c:pt>
                <c:pt idx="92">
                  <c:v>41</c:v>
                </c:pt>
                <c:pt idx="93">
                  <c:v>49</c:v>
                </c:pt>
                <c:pt idx="94">
                  <c:v>51</c:v>
                </c:pt>
                <c:pt idx="95">
                  <c:v>49</c:v>
                </c:pt>
                <c:pt idx="96">
                  <c:v>48</c:v>
                </c:pt>
                <c:pt idx="97">
                  <c:v>53</c:v>
                </c:pt>
                <c:pt idx="98">
                  <c:v>49</c:v>
                </c:pt>
                <c:pt idx="99">
                  <c:v>54</c:v>
                </c:pt>
                <c:pt idx="100">
                  <c:v>52</c:v>
                </c:pt>
                <c:pt idx="101">
                  <c:v>49</c:v>
                </c:pt>
                <c:pt idx="102">
                  <c:v>49</c:v>
                </c:pt>
                <c:pt idx="103">
                  <c:v>49</c:v>
                </c:pt>
                <c:pt idx="104">
                  <c:v>48</c:v>
                </c:pt>
                <c:pt idx="105">
                  <c:v>51</c:v>
                </c:pt>
                <c:pt idx="106">
                  <c:v>45</c:v>
                </c:pt>
                <c:pt idx="107">
                  <c:v>46</c:v>
                </c:pt>
                <c:pt idx="108">
                  <c:v>43</c:v>
                </c:pt>
                <c:pt idx="109">
                  <c:v>47</c:v>
                </c:pt>
                <c:pt idx="110">
                  <c:v>45</c:v>
                </c:pt>
                <c:pt idx="111">
                  <c:v>51</c:v>
                </c:pt>
                <c:pt idx="112">
                  <c:v>38</c:v>
                </c:pt>
                <c:pt idx="113">
                  <c:v>43</c:v>
                </c:pt>
                <c:pt idx="114">
                  <c:v>40</c:v>
                </c:pt>
                <c:pt idx="115">
                  <c:v>47</c:v>
                </c:pt>
                <c:pt idx="116">
                  <c:v>46</c:v>
                </c:pt>
                <c:pt idx="117">
                  <c:v>52</c:v>
                </c:pt>
                <c:pt idx="118">
                  <c:v>51</c:v>
                </c:pt>
                <c:pt idx="119">
                  <c:v>49</c:v>
                </c:pt>
                <c:pt idx="120">
                  <c:v>53</c:v>
                </c:pt>
                <c:pt idx="121">
                  <c:v>50</c:v>
                </c:pt>
                <c:pt idx="122">
                  <c:v>51</c:v>
                </c:pt>
                <c:pt idx="123">
                  <c:v>55</c:v>
                </c:pt>
                <c:pt idx="124">
                  <c:v>47</c:v>
                </c:pt>
                <c:pt idx="125">
                  <c:v>51</c:v>
                </c:pt>
                <c:pt idx="126">
                  <c:v>50</c:v>
                </c:pt>
                <c:pt idx="127">
                  <c:v>50</c:v>
                </c:pt>
                <c:pt idx="128">
                  <c:v>52</c:v>
                </c:pt>
                <c:pt idx="129">
                  <c:v>49</c:v>
                </c:pt>
                <c:pt idx="130">
                  <c:v>55</c:v>
                </c:pt>
                <c:pt idx="131">
                  <c:v>47</c:v>
                </c:pt>
                <c:pt idx="132">
                  <c:v>43</c:v>
                </c:pt>
                <c:pt idx="133">
                  <c:v>56</c:v>
                </c:pt>
                <c:pt idx="134">
                  <c:v>48</c:v>
                </c:pt>
                <c:pt idx="137">
                  <c:v>49</c:v>
                </c:pt>
                <c:pt idx="138">
                  <c:v>37</c:v>
                </c:pt>
                <c:pt idx="139">
                  <c:v>62</c:v>
                </c:pt>
                <c:pt idx="140">
                  <c:v>47</c:v>
                </c:pt>
                <c:pt idx="141">
                  <c:v>48</c:v>
                </c:pt>
                <c:pt idx="142">
                  <c:v>47</c:v>
                </c:pt>
                <c:pt idx="143">
                  <c:v>44</c:v>
                </c:pt>
                <c:pt idx="144">
                  <c:v>53</c:v>
                </c:pt>
                <c:pt idx="145">
                  <c:v>52</c:v>
                </c:pt>
                <c:pt idx="146">
                  <c:v>50</c:v>
                </c:pt>
                <c:pt idx="147">
                  <c:v>55</c:v>
                </c:pt>
                <c:pt idx="148">
                  <c:v>41</c:v>
                </c:pt>
                <c:pt idx="149">
                  <c:v>52</c:v>
                </c:pt>
                <c:pt idx="150">
                  <c:v>50</c:v>
                </c:pt>
                <c:pt idx="151">
                  <c:v>49</c:v>
                </c:pt>
                <c:pt idx="152">
                  <c:v>51</c:v>
                </c:pt>
                <c:pt idx="153">
                  <c:v>63</c:v>
                </c:pt>
                <c:pt idx="154">
                  <c:v>49</c:v>
                </c:pt>
                <c:pt idx="155">
                  <c:v>43</c:v>
                </c:pt>
                <c:pt idx="156">
                  <c:v>55</c:v>
                </c:pt>
                <c:pt idx="157">
                  <c:v>27</c:v>
                </c:pt>
                <c:pt idx="161">
                  <c:v>55</c:v>
                </c:pt>
                <c:pt idx="162">
                  <c:v>34</c:v>
                </c:pt>
                <c:pt idx="163">
                  <c:v>49</c:v>
                </c:pt>
                <c:pt idx="164">
                  <c:v>44</c:v>
                </c:pt>
                <c:pt idx="165">
                  <c:v>39</c:v>
                </c:pt>
                <c:pt idx="16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907520"/>
        <c:axId val="219157680"/>
      </c:lineChart>
      <c:catAx>
        <c:axId val="217907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57680"/>
        <c:crosses val="autoZero"/>
        <c:auto val="1"/>
        <c:lblAlgn val="ctr"/>
        <c:lblOffset val="100"/>
        <c:noMultiLvlLbl val="1"/>
      </c:catAx>
      <c:valAx>
        <c:axId val="219157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907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60</c:v>
                </c:pt>
                <c:pt idx="2">
                  <c:v>51</c:v>
                </c:pt>
                <c:pt idx="3">
                  <c:v>57</c:v>
                </c:pt>
                <c:pt idx="4">
                  <c:v>61</c:v>
                </c:pt>
                <c:pt idx="5">
                  <c:v>54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45912"/>
        <c:axId val="218246296"/>
      </c:lineChart>
      <c:catAx>
        <c:axId val="218245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46296"/>
        <c:crosses val="autoZero"/>
        <c:auto val="1"/>
        <c:lblAlgn val="ctr"/>
        <c:lblOffset val="100"/>
        <c:noMultiLvlLbl val="1"/>
      </c:catAx>
      <c:valAx>
        <c:axId val="21824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45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31</c:v>
                </c:pt>
                <c:pt idx="3">
                  <c:v>34</c:v>
                </c:pt>
                <c:pt idx="4">
                  <c:v>29</c:v>
                </c:pt>
                <c:pt idx="5">
                  <c:v>32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31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51</c:v>
                </c:pt>
                <c:pt idx="2">
                  <c:v>48</c:v>
                </c:pt>
                <c:pt idx="3">
                  <c:v>55</c:v>
                </c:pt>
                <c:pt idx="4">
                  <c:v>50</c:v>
                </c:pt>
                <c:pt idx="5">
                  <c:v>62</c:v>
                </c:pt>
                <c:pt idx="6">
                  <c:v>48</c:v>
                </c:pt>
                <c:pt idx="7">
                  <c:v>52</c:v>
                </c:pt>
                <c:pt idx="8">
                  <c:v>51</c:v>
                </c:pt>
                <c:pt idx="9">
                  <c:v>49</c:v>
                </c:pt>
                <c:pt idx="10">
                  <c:v>53</c:v>
                </c:pt>
                <c:pt idx="11">
                  <c:v>53</c:v>
                </c:pt>
                <c:pt idx="12">
                  <c:v>55</c:v>
                </c:pt>
                <c:pt idx="13">
                  <c:v>55</c:v>
                </c:pt>
                <c:pt idx="14">
                  <c:v>52</c:v>
                </c:pt>
                <c:pt idx="15">
                  <c:v>55</c:v>
                </c:pt>
                <c:pt idx="16">
                  <c:v>52</c:v>
                </c:pt>
                <c:pt idx="17">
                  <c:v>61</c:v>
                </c:pt>
                <c:pt idx="18">
                  <c:v>57</c:v>
                </c:pt>
                <c:pt idx="19">
                  <c:v>63</c:v>
                </c:pt>
                <c:pt idx="20">
                  <c:v>60</c:v>
                </c:pt>
                <c:pt idx="21">
                  <c:v>50</c:v>
                </c:pt>
                <c:pt idx="22">
                  <c:v>55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21112"/>
        <c:axId val="143921504"/>
      </c:lineChart>
      <c:catAx>
        <c:axId val="14392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21504"/>
        <c:crosses val="autoZero"/>
        <c:auto val="1"/>
        <c:lblAlgn val="ctr"/>
        <c:lblOffset val="100"/>
        <c:noMultiLvlLbl val="1"/>
      </c:catAx>
      <c:valAx>
        <c:axId val="14392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921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53</c:v>
                </c:pt>
                <c:pt idx="2">
                  <c:v>38</c:v>
                </c:pt>
                <c:pt idx="3">
                  <c:v>40</c:v>
                </c:pt>
                <c:pt idx="4">
                  <c:v>37</c:v>
                </c:pt>
                <c:pt idx="5">
                  <c:v>35</c:v>
                </c:pt>
                <c:pt idx="6">
                  <c:v>40</c:v>
                </c:pt>
                <c:pt idx="7">
                  <c:v>39</c:v>
                </c:pt>
                <c:pt idx="8">
                  <c:v>42</c:v>
                </c:pt>
                <c:pt idx="9">
                  <c:v>39</c:v>
                </c:pt>
                <c:pt idx="10">
                  <c:v>39</c:v>
                </c:pt>
                <c:pt idx="11">
                  <c:v>37</c:v>
                </c:pt>
                <c:pt idx="12">
                  <c:v>34</c:v>
                </c:pt>
                <c:pt idx="13">
                  <c:v>32</c:v>
                </c:pt>
                <c:pt idx="14">
                  <c:v>45</c:v>
                </c:pt>
                <c:pt idx="16">
                  <c:v>29</c:v>
                </c:pt>
                <c:pt idx="17">
                  <c:v>32</c:v>
                </c:pt>
                <c:pt idx="18">
                  <c:v>29</c:v>
                </c:pt>
                <c:pt idx="19">
                  <c:v>41</c:v>
                </c:pt>
                <c:pt idx="20">
                  <c:v>35</c:v>
                </c:pt>
                <c:pt idx="21">
                  <c:v>38</c:v>
                </c:pt>
                <c:pt idx="22">
                  <c:v>40</c:v>
                </c:pt>
                <c:pt idx="23">
                  <c:v>36</c:v>
                </c:pt>
                <c:pt idx="24">
                  <c:v>37</c:v>
                </c:pt>
                <c:pt idx="25">
                  <c:v>35</c:v>
                </c:pt>
                <c:pt idx="26">
                  <c:v>37</c:v>
                </c:pt>
                <c:pt idx="27">
                  <c:v>38</c:v>
                </c:pt>
                <c:pt idx="28">
                  <c:v>38</c:v>
                </c:pt>
                <c:pt idx="29">
                  <c:v>39</c:v>
                </c:pt>
                <c:pt idx="30">
                  <c:v>41</c:v>
                </c:pt>
                <c:pt idx="31">
                  <c:v>41</c:v>
                </c:pt>
                <c:pt idx="32">
                  <c:v>39</c:v>
                </c:pt>
                <c:pt idx="33">
                  <c:v>40</c:v>
                </c:pt>
                <c:pt idx="34">
                  <c:v>42</c:v>
                </c:pt>
                <c:pt idx="35">
                  <c:v>40</c:v>
                </c:pt>
                <c:pt idx="36">
                  <c:v>36</c:v>
                </c:pt>
                <c:pt idx="37">
                  <c:v>42</c:v>
                </c:pt>
                <c:pt idx="40">
                  <c:v>27</c:v>
                </c:pt>
                <c:pt idx="41">
                  <c:v>32</c:v>
                </c:pt>
                <c:pt idx="42">
                  <c:v>44</c:v>
                </c:pt>
                <c:pt idx="43">
                  <c:v>38</c:v>
                </c:pt>
                <c:pt idx="44">
                  <c:v>37</c:v>
                </c:pt>
                <c:pt idx="45">
                  <c:v>39</c:v>
                </c:pt>
                <c:pt idx="46">
                  <c:v>37</c:v>
                </c:pt>
                <c:pt idx="47">
                  <c:v>36</c:v>
                </c:pt>
                <c:pt idx="48">
                  <c:v>38</c:v>
                </c:pt>
                <c:pt idx="49">
                  <c:v>37</c:v>
                </c:pt>
                <c:pt idx="50">
                  <c:v>37</c:v>
                </c:pt>
                <c:pt idx="51">
                  <c:v>37</c:v>
                </c:pt>
                <c:pt idx="52">
                  <c:v>38</c:v>
                </c:pt>
                <c:pt idx="53">
                  <c:v>40</c:v>
                </c:pt>
                <c:pt idx="54">
                  <c:v>40</c:v>
                </c:pt>
                <c:pt idx="55">
                  <c:v>39</c:v>
                </c:pt>
                <c:pt idx="56">
                  <c:v>42</c:v>
                </c:pt>
                <c:pt idx="57">
                  <c:v>43</c:v>
                </c:pt>
                <c:pt idx="58">
                  <c:v>39</c:v>
                </c:pt>
                <c:pt idx="59">
                  <c:v>36</c:v>
                </c:pt>
                <c:pt idx="60">
                  <c:v>42</c:v>
                </c:pt>
                <c:pt idx="61">
                  <c:v>44</c:v>
                </c:pt>
                <c:pt idx="62">
                  <c:v>47</c:v>
                </c:pt>
                <c:pt idx="63">
                  <c:v>38</c:v>
                </c:pt>
                <c:pt idx="64">
                  <c:v>25</c:v>
                </c:pt>
                <c:pt idx="65">
                  <c:v>33</c:v>
                </c:pt>
                <c:pt idx="66">
                  <c:v>43</c:v>
                </c:pt>
                <c:pt idx="67">
                  <c:v>39</c:v>
                </c:pt>
                <c:pt idx="68">
                  <c:v>34</c:v>
                </c:pt>
                <c:pt idx="69">
                  <c:v>36</c:v>
                </c:pt>
                <c:pt idx="70">
                  <c:v>36</c:v>
                </c:pt>
                <c:pt idx="71">
                  <c:v>35</c:v>
                </c:pt>
                <c:pt idx="72">
                  <c:v>36</c:v>
                </c:pt>
                <c:pt idx="73">
                  <c:v>38</c:v>
                </c:pt>
                <c:pt idx="74">
                  <c:v>39</c:v>
                </c:pt>
                <c:pt idx="75">
                  <c:v>40</c:v>
                </c:pt>
                <c:pt idx="76">
                  <c:v>40</c:v>
                </c:pt>
                <c:pt idx="77">
                  <c:v>41</c:v>
                </c:pt>
                <c:pt idx="78">
                  <c:v>41</c:v>
                </c:pt>
                <c:pt idx="79">
                  <c:v>44</c:v>
                </c:pt>
                <c:pt idx="80">
                  <c:v>40</c:v>
                </c:pt>
                <c:pt idx="81">
                  <c:v>42</c:v>
                </c:pt>
                <c:pt idx="82">
                  <c:v>42</c:v>
                </c:pt>
                <c:pt idx="83">
                  <c:v>41</c:v>
                </c:pt>
                <c:pt idx="84">
                  <c:v>38</c:v>
                </c:pt>
                <c:pt idx="85">
                  <c:v>37</c:v>
                </c:pt>
                <c:pt idx="86">
                  <c:v>37</c:v>
                </c:pt>
                <c:pt idx="87">
                  <c:v>36</c:v>
                </c:pt>
                <c:pt idx="88">
                  <c:v>48</c:v>
                </c:pt>
                <c:pt idx="89">
                  <c:v>33</c:v>
                </c:pt>
                <c:pt idx="90">
                  <c:v>30</c:v>
                </c:pt>
                <c:pt idx="91">
                  <c:v>37</c:v>
                </c:pt>
                <c:pt idx="92">
                  <c:v>39</c:v>
                </c:pt>
                <c:pt idx="93">
                  <c:v>43</c:v>
                </c:pt>
                <c:pt idx="94">
                  <c:v>39</c:v>
                </c:pt>
                <c:pt idx="95">
                  <c:v>39</c:v>
                </c:pt>
                <c:pt idx="96">
                  <c:v>40</c:v>
                </c:pt>
                <c:pt idx="97">
                  <c:v>39</c:v>
                </c:pt>
                <c:pt idx="98">
                  <c:v>37</c:v>
                </c:pt>
                <c:pt idx="99">
                  <c:v>40</c:v>
                </c:pt>
                <c:pt idx="100">
                  <c:v>41</c:v>
                </c:pt>
                <c:pt idx="101">
                  <c:v>38</c:v>
                </c:pt>
                <c:pt idx="102">
                  <c:v>37</c:v>
                </c:pt>
                <c:pt idx="103">
                  <c:v>37</c:v>
                </c:pt>
                <c:pt idx="104">
                  <c:v>41</c:v>
                </c:pt>
                <c:pt idx="105">
                  <c:v>42</c:v>
                </c:pt>
                <c:pt idx="106">
                  <c:v>38</c:v>
                </c:pt>
                <c:pt idx="107">
                  <c:v>36</c:v>
                </c:pt>
                <c:pt idx="108">
                  <c:v>34</c:v>
                </c:pt>
                <c:pt idx="109">
                  <c:v>40</c:v>
                </c:pt>
                <c:pt idx="110">
                  <c:v>40</c:v>
                </c:pt>
                <c:pt idx="111">
                  <c:v>46</c:v>
                </c:pt>
                <c:pt idx="112">
                  <c:v>37</c:v>
                </c:pt>
                <c:pt idx="113">
                  <c:v>43</c:v>
                </c:pt>
                <c:pt idx="114">
                  <c:v>40</c:v>
                </c:pt>
                <c:pt idx="115">
                  <c:v>46</c:v>
                </c:pt>
                <c:pt idx="116">
                  <c:v>42</c:v>
                </c:pt>
                <c:pt idx="117">
                  <c:v>39</c:v>
                </c:pt>
                <c:pt idx="118">
                  <c:v>43</c:v>
                </c:pt>
                <c:pt idx="119">
                  <c:v>40</c:v>
                </c:pt>
                <c:pt idx="120">
                  <c:v>38</c:v>
                </c:pt>
                <c:pt idx="121">
                  <c:v>40</c:v>
                </c:pt>
                <c:pt idx="122">
                  <c:v>41</c:v>
                </c:pt>
                <c:pt idx="123">
                  <c:v>40</c:v>
                </c:pt>
                <c:pt idx="124">
                  <c:v>37</c:v>
                </c:pt>
                <c:pt idx="125">
                  <c:v>40</c:v>
                </c:pt>
                <c:pt idx="126">
                  <c:v>40</c:v>
                </c:pt>
                <c:pt idx="127">
                  <c:v>40</c:v>
                </c:pt>
                <c:pt idx="128">
                  <c:v>39</c:v>
                </c:pt>
                <c:pt idx="129">
                  <c:v>39</c:v>
                </c:pt>
                <c:pt idx="130">
                  <c:v>40</c:v>
                </c:pt>
                <c:pt idx="131">
                  <c:v>42</c:v>
                </c:pt>
                <c:pt idx="132">
                  <c:v>40</c:v>
                </c:pt>
                <c:pt idx="133">
                  <c:v>46</c:v>
                </c:pt>
                <c:pt idx="134">
                  <c:v>45</c:v>
                </c:pt>
                <c:pt idx="137">
                  <c:v>48</c:v>
                </c:pt>
                <c:pt idx="138">
                  <c:v>37</c:v>
                </c:pt>
                <c:pt idx="139">
                  <c:v>37</c:v>
                </c:pt>
                <c:pt idx="140">
                  <c:v>38</c:v>
                </c:pt>
                <c:pt idx="141">
                  <c:v>37</c:v>
                </c:pt>
                <c:pt idx="142">
                  <c:v>37</c:v>
                </c:pt>
                <c:pt idx="143">
                  <c:v>38</c:v>
                </c:pt>
                <c:pt idx="144">
                  <c:v>39</c:v>
                </c:pt>
                <c:pt idx="145">
                  <c:v>38</c:v>
                </c:pt>
                <c:pt idx="146">
                  <c:v>39</c:v>
                </c:pt>
                <c:pt idx="147">
                  <c:v>35</c:v>
                </c:pt>
                <c:pt idx="148">
                  <c:v>34</c:v>
                </c:pt>
                <c:pt idx="149">
                  <c:v>38</c:v>
                </c:pt>
                <c:pt idx="150">
                  <c:v>40</c:v>
                </c:pt>
                <c:pt idx="151">
                  <c:v>42</c:v>
                </c:pt>
                <c:pt idx="152">
                  <c:v>42</c:v>
                </c:pt>
                <c:pt idx="153">
                  <c:v>41</c:v>
                </c:pt>
                <c:pt idx="154">
                  <c:v>41</c:v>
                </c:pt>
                <c:pt idx="155">
                  <c:v>36</c:v>
                </c:pt>
                <c:pt idx="156">
                  <c:v>41</c:v>
                </c:pt>
                <c:pt idx="157">
                  <c:v>27</c:v>
                </c:pt>
                <c:pt idx="161">
                  <c:v>55</c:v>
                </c:pt>
                <c:pt idx="162">
                  <c:v>33</c:v>
                </c:pt>
                <c:pt idx="163">
                  <c:v>38</c:v>
                </c:pt>
                <c:pt idx="164">
                  <c:v>35</c:v>
                </c:pt>
                <c:pt idx="165">
                  <c:v>33</c:v>
                </c:pt>
                <c:pt idx="16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53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26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30</c:v>
                </c:pt>
                <c:pt idx="13">
                  <c:v>24</c:v>
                </c:pt>
                <c:pt idx="14">
                  <c:v>45</c:v>
                </c:pt>
                <c:pt idx="16">
                  <c:v>28</c:v>
                </c:pt>
                <c:pt idx="17">
                  <c:v>31</c:v>
                </c:pt>
                <c:pt idx="18">
                  <c:v>27</c:v>
                </c:pt>
                <c:pt idx="19">
                  <c:v>33</c:v>
                </c:pt>
                <c:pt idx="20">
                  <c:v>29</c:v>
                </c:pt>
                <c:pt idx="21">
                  <c:v>31</c:v>
                </c:pt>
                <c:pt idx="22">
                  <c:v>32</c:v>
                </c:pt>
                <c:pt idx="23">
                  <c:v>26</c:v>
                </c:pt>
                <c:pt idx="24">
                  <c:v>29</c:v>
                </c:pt>
                <c:pt idx="25">
                  <c:v>25</c:v>
                </c:pt>
                <c:pt idx="26">
                  <c:v>26</c:v>
                </c:pt>
                <c:pt idx="27">
                  <c:v>32</c:v>
                </c:pt>
                <c:pt idx="28">
                  <c:v>31</c:v>
                </c:pt>
                <c:pt idx="29">
                  <c:v>31</c:v>
                </c:pt>
                <c:pt idx="30">
                  <c:v>34</c:v>
                </c:pt>
                <c:pt idx="31">
                  <c:v>34</c:v>
                </c:pt>
                <c:pt idx="32">
                  <c:v>32</c:v>
                </c:pt>
                <c:pt idx="33">
                  <c:v>34</c:v>
                </c:pt>
                <c:pt idx="34">
                  <c:v>36</c:v>
                </c:pt>
                <c:pt idx="35">
                  <c:v>33</c:v>
                </c:pt>
                <c:pt idx="36">
                  <c:v>28</c:v>
                </c:pt>
                <c:pt idx="37">
                  <c:v>30</c:v>
                </c:pt>
                <c:pt idx="40">
                  <c:v>26</c:v>
                </c:pt>
                <c:pt idx="41">
                  <c:v>32</c:v>
                </c:pt>
                <c:pt idx="42">
                  <c:v>41</c:v>
                </c:pt>
                <c:pt idx="43">
                  <c:v>32</c:v>
                </c:pt>
                <c:pt idx="44">
                  <c:v>32</c:v>
                </c:pt>
                <c:pt idx="45">
                  <c:v>34</c:v>
                </c:pt>
                <c:pt idx="46">
                  <c:v>31</c:v>
                </c:pt>
                <c:pt idx="47">
                  <c:v>30</c:v>
                </c:pt>
                <c:pt idx="48">
                  <c:v>32</c:v>
                </c:pt>
                <c:pt idx="49">
                  <c:v>31</c:v>
                </c:pt>
                <c:pt idx="50">
                  <c:v>30</c:v>
                </c:pt>
                <c:pt idx="51">
                  <c:v>32</c:v>
                </c:pt>
                <c:pt idx="52">
                  <c:v>32</c:v>
                </c:pt>
                <c:pt idx="53">
                  <c:v>34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35</c:v>
                </c:pt>
                <c:pt idx="58">
                  <c:v>31</c:v>
                </c:pt>
                <c:pt idx="59">
                  <c:v>31</c:v>
                </c:pt>
                <c:pt idx="60">
                  <c:v>33</c:v>
                </c:pt>
                <c:pt idx="61">
                  <c:v>31</c:v>
                </c:pt>
                <c:pt idx="62">
                  <c:v>42</c:v>
                </c:pt>
                <c:pt idx="63">
                  <c:v>34</c:v>
                </c:pt>
                <c:pt idx="64">
                  <c:v>24</c:v>
                </c:pt>
                <c:pt idx="65">
                  <c:v>32</c:v>
                </c:pt>
                <c:pt idx="66">
                  <c:v>37</c:v>
                </c:pt>
                <c:pt idx="67">
                  <c:v>32</c:v>
                </c:pt>
                <c:pt idx="68">
                  <c:v>28</c:v>
                </c:pt>
                <c:pt idx="69">
                  <c:v>30</c:v>
                </c:pt>
                <c:pt idx="70">
                  <c:v>29</c:v>
                </c:pt>
                <c:pt idx="71">
                  <c:v>27</c:v>
                </c:pt>
                <c:pt idx="72">
                  <c:v>30</c:v>
                </c:pt>
                <c:pt idx="73">
                  <c:v>29</c:v>
                </c:pt>
                <c:pt idx="74">
                  <c:v>33</c:v>
                </c:pt>
                <c:pt idx="75">
                  <c:v>34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36</c:v>
                </c:pt>
                <c:pt idx="80">
                  <c:v>33</c:v>
                </c:pt>
                <c:pt idx="81">
                  <c:v>36</c:v>
                </c:pt>
                <c:pt idx="82">
                  <c:v>34</c:v>
                </c:pt>
                <c:pt idx="83">
                  <c:v>33</c:v>
                </c:pt>
                <c:pt idx="84">
                  <c:v>33</c:v>
                </c:pt>
                <c:pt idx="85">
                  <c:v>32</c:v>
                </c:pt>
                <c:pt idx="86">
                  <c:v>32</c:v>
                </c:pt>
                <c:pt idx="87">
                  <c:v>34</c:v>
                </c:pt>
                <c:pt idx="88">
                  <c:v>42</c:v>
                </c:pt>
                <c:pt idx="89">
                  <c:v>32</c:v>
                </c:pt>
                <c:pt idx="90">
                  <c:v>22</c:v>
                </c:pt>
                <c:pt idx="91">
                  <c:v>31</c:v>
                </c:pt>
                <c:pt idx="92">
                  <c:v>32</c:v>
                </c:pt>
                <c:pt idx="93">
                  <c:v>34</c:v>
                </c:pt>
                <c:pt idx="94">
                  <c:v>32</c:v>
                </c:pt>
                <c:pt idx="95">
                  <c:v>32</c:v>
                </c:pt>
                <c:pt idx="96">
                  <c:v>34</c:v>
                </c:pt>
                <c:pt idx="97">
                  <c:v>31</c:v>
                </c:pt>
                <c:pt idx="98">
                  <c:v>31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30</c:v>
                </c:pt>
                <c:pt idx="103">
                  <c:v>30</c:v>
                </c:pt>
                <c:pt idx="104">
                  <c:v>34</c:v>
                </c:pt>
                <c:pt idx="105">
                  <c:v>35</c:v>
                </c:pt>
                <c:pt idx="106">
                  <c:v>32</c:v>
                </c:pt>
                <c:pt idx="107">
                  <c:v>30</c:v>
                </c:pt>
                <c:pt idx="108">
                  <c:v>28</c:v>
                </c:pt>
                <c:pt idx="109">
                  <c:v>36</c:v>
                </c:pt>
                <c:pt idx="110">
                  <c:v>33</c:v>
                </c:pt>
                <c:pt idx="111">
                  <c:v>41</c:v>
                </c:pt>
                <c:pt idx="112">
                  <c:v>36</c:v>
                </c:pt>
                <c:pt idx="113">
                  <c:v>37</c:v>
                </c:pt>
                <c:pt idx="114">
                  <c:v>30</c:v>
                </c:pt>
                <c:pt idx="115">
                  <c:v>37</c:v>
                </c:pt>
                <c:pt idx="116">
                  <c:v>36</c:v>
                </c:pt>
                <c:pt idx="117">
                  <c:v>35</c:v>
                </c:pt>
                <c:pt idx="118">
                  <c:v>36</c:v>
                </c:pt>
                <c:pt idx="119">
                  <c:v>35</c:v>
                </c:pt>
                <c:pt idx="120">
                  <c:v>31</c:v>
                </c:pt>
                <c:pt idx="121">
                  <c:v>34</c:v>
                </c:pt>
                <c:pt idx="122">
                  <c:v>31</c:v>
                </c:pt>
                <c:pt idx="123">
                  <c:v>29</c:v>
                </c:pt>
                <c:pt idx="124">
                  <c:v>30</c:v>
                </c:pt>
                <c:pt idx="125">
                  <c:v>31</c:v>
                </c:pt>
                <c:pt idx="126">
                  <c:v>31</c:v>
                </c:pt>
                <c:pt idx="127">
                  <c:v>32</c:v>
                </c:pt>
                <c:pt idx="128">
                  <c:v>34</c:v>
                </c:pt>
                <c:pt idx="129">
                  <c:v>32</c:v>
                </c:pt>
                <c:pt idx="130">
                  <c:v>32</c:v>
                </c:pt>
                <c:pt idx="131">
                  <c:v>35</c:v>
                </c:pt>
                <c:pt idx="132">
                  <c:v>33</c:v>
                </c:pt>
                <c:pt idx="133">
                  <c:v>13</c:v>
                </c:pt>
                <c:pt idx="134">
                  <c:v>31</c:v>
                </c:pt>
                <c:pt idx="137">
                  <c:v>33</c:v>
                </c:pt>
                <c:pt idx="138">
                  <c:v>25</c:v>
                </c:pt>
                <c:pt idx="139">
                  <c:v>29</c:v>
                </c:pt>
                <c:pt idx="140">
                  <c:v>34</c:v>
                </c:pt>
                <c:pt idx="141">
                  <c:v>29</c:v>
                </c:pt>
                <c:pt idx="142">
                  <c:v>29</c:v>
                </c:pt>
                <c:pt idx="143">
                  <c:v>31</c:v>
                </c:pt>
                <c:pt idx="144">
                  <c:v>32</c:v>
                </c:pt>
                <c:pt idx="145">
                  <c:v>31</c:v>
                </c:pt>
                <c:pt idx="146">
                  <c:v>32</c:v>
                </c:pt>
                <c:pt idx="147">
                  <c:v>29</c:v>
                </c:pt>
                <c:pt idx="148">
                  <c:v>28</c:v>
                </c:pt>
                <c:pt idx="149">
                  <c:v>31</c:v>
                </c:pt>
                <c:pt idx="150">
                  <c:v>32</c:v>
                </c:pt>
                <c:pt idx="151">
                  <c:v>35</c:v>
                </c:pt>
                <c:pt idx="152">
                  <c:v>33</c:v>
                </c:pt>
                <c:pt idx="153">
                  <c:v>34</c:v>
                </c:pt>
                <c:pt idx="154">
                  <c:v>36</c:v>
                </c:pt>
                <c:pt idx="155">
                  <c:v>31</c:v>
                </c:pt>
                <c:pt idx="156">
                  <c:v>36</c:v>
                </c:pt>
                <c:pt idx="157">
                  <c:v>26</c:v>
                </c:pt>
                <c:pt idx="161">
                  <c:v>55</c:v>
                </c:pt>
                <c:pt idx="162">
                  <c:v>30</c:v>
                </c:pt>
                <c:pt idx="163">
                  <c:v>33</c:v>
                </c:pt>
                <c:pt idx="164">
                  <c:v>29</c:v>
                </c:pt>
                <c:pt idx="165">
                  <c:v>25</c:v>
                </c:pt>
                <c:pt idx="16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53</c:v>
                </c:pt>
                <c:pt idx="2">
                  <c:v>26</c:v>
                </c:pt>
                <c:pt idx="3">
                  <c:v>30</c:v>
                </c:pt>
                <c:pt idx="4">
                  <c:v>25</c:v>
                </c:pt>
                <c:pt idx="5">
                  <c:v>20</c:v>
                </c:pt>
                <c:pt idx="6">
                  <c:v>29</c:v>
                </c:pt>
                <c:pt idx="7">
                  <c:v>28</c:v>
                </c:pt>
                <c:pt idx="8">
                  <c:v>30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20</c:v>
                </c:pt>
                <c:pt idx="14">
                  <c:v>45</c:v>
                </c:pt>
                <c:pt idx="16">
                  <c:v>28</c:v>
                </c:pt>
                <c:pt idx="17">
                  <c:v>29</c:v>
                </c:pt>
                <c:pt idx="18">
                  <c:v>12</c:v>
                </c:pt>
                <c:pt idx="19">
                  <c:v>29</c:v>
                </c:pt>
                <c:pt idx="20">
                  <c:v>24</c:v>
                </c:pt>
                <c:pt idx="21">
                  <c:v>25</c:v>
                </c:pt>
                <c:pt idx="22">
                  <c:v>27</c:v>
                </c:pt>
                <c:pt idx="23">
                  <c:v>21</c:v>
                </c:pt>
                <c:pt idx="24">
                  <c:v>26</c:v>
                </c:pt>
                <c:pt idx="25">
                  <c:v>20</c:v>
                </c:pt>
                <c:pt idx="26">
                  <c:v>22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30</c:v>
                </c:pt>
                <c:pt idx="34">
                  <c:v>32</c:v>
                </c:pt>
                <c:pt idx="35">
                  <c:v>29</c:v>
                </c:pt>
                <c:pt idx="36">
                  <c:v>26</c:v>
                </c:pt>
                <c:pt idx="37">
                  <c:v>24</c:v>
                </c:pt>
                <c:pt idx="40">
                  <c:v>25</c:v>
                </c:pt>
                <c:pt idx="41">
                  <c:v>31</c:v>
                </c:pt>
                <c:pt idx="42">
                  <c:v>39</c:v>
                </c:pt>
                <c:pt idx="43">
                  <c:v>29</c:v>
                </c:pt>
                <c:pt idx="44">
                  <c:v>28</c:v>
                </c:pt>
                <c:pt idx="45">
                  <c:v>29</c:v>
                </c:pt>
                <c:pt idx="46">
                  <c:v>28</c:v>
                </c:pt>
                <c:pt idx="47">
                  <c:v>26</c:v>
                </c:pt>
                <c:pt idx="48">
                  <c:v>28</c:v>
                </c:pt>
                <c:pt idx="49">
                  <c:v>28</c:v>
                </c:pt>
                <c:pt idx="50">
                  <c:v>25</c:v>
                </c:pt>
                <c:pt idx="51">
                  <c:v>29</c:v>
                </c:pt>
                <c:pt idx="52">
                  <c:v>28</c:v>
                </c:pt>
                <c:pt idx="53">
                  <c:v>31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32</c:v>
                </c:pt>
                <c:pt idx="58">
                  <c:v>27</c:v>
                </c:pt>
                <c:pt idx="59">
                  <c:v>29</c:v>
                </c:pt>
                <c:pt idx="60">
                  <c:v>26</c:v>
                </c:pt>
                <c:pt idx="61">
                  <c:v>30</c:v>
                </c:pt>
                <c:pt idx="62">
                  <c:v>42</c:v>
                </c:pt>
                <c:pt idx="63">
                  <c:v>34</c:v>
                </c:pt>
                <c:pt idx="64">
                  <c:v>24</c:v>
                </c:pt>
                <c:pt idx="65">
                  <c:v>28</c:v>
                </c:pt>
                <c:pt idx="66">
                  <c:v>26</c:v>
                </c:pt>
                <c:pt idx="67">
                  <c:v>30</c:v>
                </c:pt>
                <c:pt idx="68">
                  <c:v>23</c:v>
                </c:pt>
                <c:pt idx="69">
                  <c:v>27</c:v>
                </c:pt>
                <c:pt idx="70">
                  <c:v>25</c:v>
                </c:pt>
                <c:pt idx="71">
                  <c:v>22</c:v>
                </c:pt>
                <c:pt idx="72">
                  <c:v>27</c:v>
                </c:pt>
                <c:pt idx="73">
                  <c:v>26</c:v>
                </c:pt>
                <c:pt idx="74">
                  <c:v>29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29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30</c:v>
                </c:pt>
                <c:pt idx="83">
                  <c:v>32</c:v>
                </c:pt>
                <c:pt idx="84">
                  <c:v>29</c:v>
                </c:pt>
                <c:pt idx="85">
                  <c:v>29</c:v>
                </c:pt>
                <c:pt idx="86">
                  <c:v>29</c:v>
                </c:pt>
                <c:pt idx="87">
                  <c:v>28</c:v>
                </c:pt>
                <c:pt idx="88">
                  <c:v>42</c:v>
                </c:pt>
                <c:pt idx="89">
                  <c:v>29</c:v>
                </c:pt>
                <c:pt idx="90">
                  <c:v>21</c:v>
                </c:pt>
                <c:pt idx="91">
                  <c:v>25</c:v>
                </c:pt>
                <c:pt idx="92">
                  <c:v>29</c:v>
                </c:pt>
                <c:pt idx="93">
                  <c:v>32</c:v>
                </c:pt>
                <c:pt idx="94">
                  <c:v>28</c:v>
                </c:pt>
                <c:pt idx="95">
                  <c:v>29</c:v>
                </c:pt>
                <c:pt idx="96">
                  <c:v>31</c:v>
                </c:pt>
                <c:pt idx="97">
                  <c:v>26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30</c:v>
                </c:pt>
                <c:pt idx="102">
                  <c:v>27</c:v>
                </c:pt>
                <c:pt idx="103">
                  <c:v>27</c:v>
                </c:pt>
                <c:pt idx="104">
                  <c:v>32</c:v>
                </c:pt>
                <c:pt idx="105">
                  <c:v>31</c:v>
                </c:pt>
                <c:pt idx="106">
                  <c:v>29</c:v>
                </c:pt>
                <c:pt idx="107">
                  <c:v>28</c:v>
                </c:pt>
                <c:pt idx="108">
                  <c:v>25</c:v>
                </c:pt>
                <c:pt idx="109">
                  <c:v>32</c:v>
                </c:pt>
                <c:pt idx="110">
                  <c:v>32</c:v>
                </c:pt>
                <c:pt idx="111">
                  <c:v>37</c:v>
                </c:pt>
                <c:pt idx="112">
                  <c:v>36</c:v>
                </c:pt>
                <c:pt idx="113">
                  <c:v>37</c:v>
                </c:pt>
                <c:pt idx="114">
                  <c:v>26</c:v>
                </c:pt>
                <c:pt idx="115">
                  <c:v>37</c:v>
                </c:pt>
                <c:pt idx="116">
                  <c:v>34</c:v>
                </c:pt>
                <c:pt idx="117">
                  <c:v>32</c:v>
                </c:pt>
                <c:pt idx="118">
                  <c:v>33</c:v>
                </c:pt>
                <c:pt idx="119">
                  <c:v>31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25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29</c:v>
                </c:pt>
                <c:pt idx="128">
                  <c:v>31</c:v>
                </c:pt>
                <c:pt idx="129">
                  <c:v>28</c:v>
                </c:pt>
                <c:pt idx="130">
                  <c:v>29</c:v>
                </c:pt>
                <c:pt idx="131">
                  <c:v>31</c:v>
                </c:pt>
                <c:pt idx="132">
                  <c:v>32</c:v>
                </c:pt>
                <c:pt idx="133">
                  <c:v>13</c:v>
                </c:pt>
                <c:pt idx="134">
                  <c:v>31</c:v>
                </c:pt>
                <c:pt idx="137">
                  <c:v>31</c:v>
                </c:pt>
                <c:pt idx="138">
                  <c:v>23</c:v>
                </c:pt>
                <c:pt idx="139">
                  <c:v>26</c:v>
                </c:pt>
                <c:pt idx="140">
                  <c:v>31</c:v>
                </c:pt>
                <c:pt idx="141">
                  <c:v>24</c:v>
                </c:pt>
                <c:pt idx="142">
                  <c:v>22</c:v>
                </c:pt>
                <c:pt idx="143">
                  <c:v>28</c:v>
                </c:pt>
                <c:pt idx="144">
                  <c:v>27</c:v>
                </c:pt>
                <c:pt idx="145">
                  <c:v>26</c:v>
                </c:pt>
                <c:pt idx="146">
                  <c:v>28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27</c:v>
                </c:pt>
                <c:pt idx="156">
                  <c:v>32</c:v>
                </c:pt>
                <c:pt idx="157">
                  <c:v>25</c:v>
                </c:pt>
                <c:pt idx="161">
                  <c:v>55</c:v>
                </c:pt>
                <c:pt idx="162">
                  <c:v>25</c:v>
                </c:pt>
                <c:pt idx="163">
                  <c:v>30</c:v>
                </c:pt>
                <c:pt idx="164">
                  <c:v>21</c:v>
                </c:pt>
                <c:pt idx="165">
                  <c:v>22</c:v>
                </c:pt>
                <c:pt idx="16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53</c:v>
                </c:pt>
                <c:pt idx="2">
                  <c:v>17</c:v>
                </c:pt>
                <c:pt idx="3">
                  <c:v>22</c:v>
                </c:pt>
                <c:pt idx="4">
                  <c:v>15</c:v>
                </c:pt>
                <c:pt idx="5">
                  <c:v>12</c:v>
                </c:pt>
                <c:pt idx="6">
                  <c:v>24</c:v>
                </c:pt>
                <c:pt idx="7">
                  <c:v>20</c:v>
                </c:pt>
                <c:pt idx="8">
                  <c:v>23</c:v>
                </c:pt>
                <c:pt idx="9">
                  <c:v>20</c:v>
                </c:pt>
                <c:pt idx="10">
                  <c:v>24</c:v>
                </c:pt>
                <c:pt idx="11">
                  <c:v>26</c:v>
                </c:pt>
                <c:pt idx="12">
                  <c:v>28</c:v>
                </c:pt>
                <c:pt idx="13">
                  <c:v>19</c:v>
                </c:pt>
                <c:pt idx="14">
                  <c:v>40</c:v>
                </c:pt>
                <c:pt idx="16">
                  <c:v>26</c:v>
                </c:pt>
                <c:pt idx="17">
                  <c:v>27</c:v>
                </c:pt>
                <c:pt idx="18">
                  <c:v>11</c:v>
                </c:pt>
                <c:pt idx="19">
                  <c:v>26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14</c:v>
                </c:pt>
                <c:pt idx="24">
                  <c:v>18</c:v>
                </c:pt>
                <c:pt idx="25">
                  <c:v>12</c:v>
                </c:pt>
                <c:pt idx="26">
                  <c:v>15</c:v>
                </c:pt>
                <c:pt idx="27">
                  <c:v>16</c:v>
                </c:pt>
                <c:pt idx="28">
                  <c:v>20</c:v>
                </c:pt>
                <c:pt idx="29">
                  <c:v>23</c:v>
                </c:pt>
                <c:pt idx="30">
                  <c:v>25</c:v>
                </c:pt>
                <c:pt idx="31">
                  <c:v>23</c:v>
                </c:pt>
                <c:pt idx="32">
                  <c:v>24</c:v>
                </c:pt>
                <c:pt idx="33">
                  <c:v>23</c:v>
                </c:pt>
                <c:pt idx="34">
                  <c:v>28</c:v>
                </c:pt>
                <c:pt idx="35">
                  <c:v>24</c:v>
                </c:pt>
                <c:pt idx="36">
                  <c:v>22</c:v>
                </c:pt>
                <c:pt idx="37">
                  <c:v>21</c:v>
                </c:pt>
                <c:pt idx="40">
                  <c:v>21</c:v>
                </c:pt>
                <c:pt idx="41">
                  <c:v>30</c:v>
                </c:pt>
                <c:pt idx="42">
                  <c:v>37</c:v>
                </c:pt>
                <c:pt idx="43">
                  <c:v>21</c:v>
                </c:pt>
                <c:pt idx="44">
                  <c:v>20</c:v>
                </c:pt>
                <c:pt idx="45">
                  <c:v>24</c:v>
                </c:pt>
                <c:pt idx="46">
                  <c:v>19</c:v>
                </c:pt>
                <c:pt idx="47">
                  <c:v>16</c:v>
                </c:pt>
                <c:pt idx="48">
                  <c:v>21</c:v>
                </c:pt>
                <c:pt idx="49">
                  <c:v>24</c:v>
                </c:pt>
                <c:pt idx="50">
                  <c:v>15</c:v>
                </c:pt>
                <c:pt idx="51">
                  <c:v>19</c:v>
                </c:pt>
                <c:pt idx="52">
                  <c:v>23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24</c:v>
                </c:pt>
                <c:pt idx="57">
                  <c:v>26</c:v>
                </c:pt>
                <c:pt idx="58">
                  <c:v>21</c:v>
                </c:pt>
                <c:pt idx="59">
                  <c:v>24</c:v>
                </c:pt>
                <c:pt idx="60">
                  <c:v>25</c:v>
                </c:pt>
                <c:pt idx="61">
                  <c:v>29</c:v>
                </c:pt>
                <c:pt idx="62">
                  <c:v>37</c:v>
                </c:pt>
                <c:pt idx="63">
                  <c:v>30</c:v>
                </c:pt>
                <c:pt idx="64">
                  <c:v>22</c:v>
                </c:pt>
                <c:pt idx="65">
                  <c:v>28</c:v>
                </c:pt>
                <c:pt idx="66">
                  <c:v>23</c:v>
                </c:pt>
                <c:pt idx="67">
                  <c:v>25</c:v>
                </c:pt>
                <c:pt idx="68">
                  <c:v>18</c:v>
                </c:pt>
                <c:pt idx="69">
                  <c:v>21</c:v>
                </c:pt>
                <c:pt idx="70">
                  <c:v>19</c:v>
                </c:pt>
                <c:pt idx="71">
                  <c:v>14</c:v>
                </c:pt>
                <c:pt idx="72">
                  <c:v>22</c:v>
                </c:pt>
                <c:pt idx="73">
                  <c:v>17</c:v>
                </c:pt>
                <c:pt idx="74">
                  <c:v>24</c:v>
                </c:pt>
                <c:pt idx="75">
                  <c:v>28</c:v>
                </c:pt>
                <c:pt idx="76">
                  <c:v>25</c:v>
                </c:pt>
                <c:pt idx="77">
                  <c:v>25</c:v>
                </c:pt>
                <c:pt idx="78">
                  <c:v>23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25</c:v>
                </c:pt>
                <c:pt idx="84">
                  <c:v>26</c:v>
                </c:pt>
                <c:pt idx="85">
                  <c:v>23</c:v>
                </c:pt>
                <c:pt idx="86">
                  <c:v>24</c:v>
                </c:pt>
                <c:pt idx="87">
                  <c:v>27</c:v>
                </c:pt>
                <c:pt idx="88">
                  <c:v>39</c:v>
                </c:pt>
                <c:pt idx="89">
                  <c:v>28</c:v>
                </c:pt>
                <c:pt idx="90">
                  <c:v>16</c:v>
                </c:pt>
                <c:pt idx="91">
                  <c:v>18</c:v>
                </c:pt>
                <c:pt idx="92">
                  <c:v>26</c:v>
                </c:pt>
                <c:pt idx="93">
                  <c:v>26</c:v>
                </c:pt>
                <c:pt idx="94">
                  <c:v>19</c:v>
                </c:pt>
                <c:pt idx="95">
                  <c:v>23</c:v>
                </c:pt>
                <c:pt idx="96">
                  <c:v>25</c:v>
                </c:pt>
                <c:pt idx="97">
                  <c:v>19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25</c:v>
                </c:pt>
                <c:pt idx="102">
                  <c:v>22</c:v>
                </c:pt>
                <c:pt idx="103">
                  <c:v>23</c:v>
                </c:pt>
                <c:pt idx="104">
                  <c:v>27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18</c:v>
                </c:pt>
                <c:pt idx="109">
                  <c:v>28</c:v>
                </c:pt>
                <c:pt idx="110">
                  <c:v>29</c:v>
                </c:pt>
                <c:pt idx="111">
                  <c:v>17</c:v>
                </c:pt>
                <c:pt idx="112">
                  <c:v>32</c:v>
                </c:pt>
                <c:pt idx="113">
                  <c:v>37</c:v>
                </c:pt>
                <c:pt idx="114">
                  <c:v>24</c:v>
                </c:pt>
                <c:pt idx="115">
                  <c:v>32</c:v>
                </c:pt>
                <c:pt idx="116">
                  <c:v>31</c:v>
                </c:pt>
                <c:pt idx="117">
                  <c:v>29</c:v>
                </c:pt>
                <c:pt idx="118">
                  <c:v>28</c:v>
                </c:pt>
                <c:pt idx="119">
                  <c:v>24</c:v>
                </c:pt>
                <c:pt idx="120">
                  <c:v>21</c:v>
                </c:pt>
                <c:pt idx="121">
                  <c:v>21</c:v>
                </c:pt>
                <c:pt idx="122">
                  <c:v>22</c:v>
                </c:pt>
                <c:pt idx="123">
                  <c:v>21</c:v>
                </c:pt>
                <c:pt idx="124">
                  <c:v>21</c:v>
                </c:pt>
                <c:pt idx="125">
                  <c:v>20</c:v>
                </c:pt>
                <c:pt idx="126">
                  <c:v>22</c:v>
                </c:pt>
                <c:pt idx="127">
                  <c:v>21</c:v>
                </c:pt>
                <c:pt idx="128">
                  <c:v>27</c:v>
                </c:pt>
                <c:pt idx="129">
                  <c:v>24</c:v>
                </c:pt>
                <c:pt idx="130">
                  <c:v>22</c:v>
                </c:pt>
                <c:pt idx="131">
                  <c:v>18</c:v>
                </c:pt>
                <c:pt idx="132">
                  <c:v>31</c:v>
                </c:pt>
                <c:pt idx="133">
                  <c:v>12</c:v>
                </c:pt>
                <c:pt idx="134">
                  <c:v>29</c:v>
                </c:pt>
                <c:pt idx="137">
                  <c:v>30</c:v>
                </c:pt>
                <c:pt idx="138">
                  <c:v>17</c:v>
                </c:pt>
                <c:pt idx="139">
                  <c:v>22</c:v>
                </c:pt>
                <c:pt idx="140">
                  <c:v>27</c:v>
                </c:pt>
                <c:pt idx="141">
                  <c:v>18</c:v>
                </c:pt>
                <c:pt idx="142">
                  <c:v>16</c:v>
                </c:pt>
                <c:pt idx="143">
                  <c:v>23</c:v>
                </c:pt>
                <c:pt idx="144">
                  <c:v>21</c:v>
                </c:pt>
                <c:pt idx="145">
                  <c:v>22</c:v>
                </c:pt>
                <c:pt idx="146">
                  <c:v>23</c:v>
                </c:pt>
                <c:pt idx="147">
                  <c:v>19</c:v>
                </c:pt>
                <c:pt idx="148">
                  <c:v>19</c:v>
                </c:pt>
                <c:pt idx="149">
                  <c:v>16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29</c:v>
                </c:pt>
                <c:pt idx="155">
                  <c:v>25</c:v>
                </c:pt>
                <c:pt idx="156">
                  <c:v>27</c:v>
                </c:pt>
                <c:pt idx="157">
                  <c:v>23</c:v>
                </c:pt>
                <c:pt idx="161">
                  <c:v>55</c:v>
                </c:pt>
                <c:pt idx="162">
                  <c:v>21</c:v>
                </c:pt>
                <c:pt idx="163">
                  <c:v>22</c:v>
                </c:pt>
                <c:pt idx="164">
                  <c:v>13</c:v>
                </c:pt>
                <c:pt idx="165">
                  <c:v>14</c:v>
                </c:pt>
                <c:pt idx="16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22288"/>
        <c:axId val="143922680"/>
      </c:lineChart>
      <c:catAx>
        <c:axId val="143922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22680"/>
        <c:crosses val="autoZero"/>
        <c:auto val="1"/>
        <c:lblAlgn val="ctr"/>
        <c:lblOffset val="100"/>
        <c:noMultiLvlLbl val="1"/>
      </c:catAx>
      <c:valAx>
        <c:axId val="14392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922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39</c:v>
                </c:pt>
                <c:pt idx="3">
                  <c:v>38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18</c:v>
                </c:pt>
                <c:pt idx="2">
                  <c:v>19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23464"/>
        <c:axId val="143923856"/>
      </c:lineChart>
      <c:catAx>
        <c:axId val="14392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23856"/>
        <c:crosses val="autoZero"/>
        <c:auto val="1"/>
        <c:lblAlgn val="ctr"/>
        <c:lblOffset val="100"/>
        <c:noMultiLvlLbl val="1"/>
      </c:catAx>
      <c:valAx>
        <c:axId val="14392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923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42</c:v>
                </c:pt>
                <c:pt idx="2">
                  <c:v>38</c:v>
                </c:pt>
                <c:pt idx="3">
                  <c:v>43</c:v>
                </c:pt>
                <c:pt idx="4">
                  <c:v>39</c:v>
                </c:pt>
                <c:pt idx="5">
                  <c:v>39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38</c:v>
                </c:pt>
                <c:pt idx="15">
                  <c:v>39</c:v>
                </c:pt>
                <c:pt idx="16">
                  <c:v>40</c:v>
                </c:pt>
                <c:pt idx="17">
                  <c:v>40</c:v>
                </c:pt>
                <c:pt idx="18">
                  <c:v>41</c:v>
                </c:pt>
                <c:pt idx="19">
                  <c:v>41</c:v>
                </c:pt>
                <c:pt idx="20">
                  <c:v>40</c:v>
                </c:pt>
                <c:pt idx="21">
                  <c:v>38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28</c:v>
                </c:pt>
                <c:pt idx="3">
                  <c:v>32</c:v>
                </c:pt>
                <c:pt idx="4">
                  <c:v>27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31</c:v>
                </c:pt>
                <c:pt idx="15">
                  <c:v>31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26</c:v>
                </c:pt>
                <c:pt idx="3">
                  <c:v>30</c:v>
                </c:pt>
                <c:pt idx="4">
                  <c:v>24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30</c:v>
                </c:pt>
                <c:pt idx="20">
                  <c:v>30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24</c:v>
                </c:pt>
                <c:pt idx="3">
                  <c:v>28</c:v>
                </c:pt>
                <c:pt idx="4">
                  <c:v>18</c:v>
                </c:pt>
                <c:pt idx="5">
                  <c:v>23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17</c:v>
                </c:pt>
                <c:pt idx="10">
                  <c:v>21</c:v>
                </c:pt>
                <c:pt idx="11">
                  <c:v>18</c:v>
                </c:pt>
                <c:pt idx="12">
                  <c:v>19</c:v>
                </c:pt>
                <c:pt idx="13">
                  <c:v>21</c:v>
                </c:pt>
                <c:pt idx="14">
                  <c:v>20</c:v>
                </c:pt>
                <c:pt idx="15">
                  <c:v>18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19936"/>
        <c:axId val="143919544"/>
      </c:lineChart>
      <c:catAx>
        <c:axId val="14391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919544"/>
        <c:crosses val="autoZero"/>
        <c:auto val="1"/>
        <c:lblAlgn val="ctr"/>
        <c:lblOffset val="100"/>
        <c:noMultiLvlLbl val="1"/>
      </c:catAx>
      <c:valAx>
        <c:axId val="143919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919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30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30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30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30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31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29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30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31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30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32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>
        <v>53</v>
      </c>
      <c r="E3" s="2">
        <v>53</v>
      </c>
      <c r="F3" s="2">
        <v>53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30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32</v>
      </c>
      <c r="E6" s="2">
        <v>30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31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26</v>
      </c>
      <c r="E8" s="2">
        <v>20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33</v>
      </c>
      <c r="E9" s="2">
        <v>29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33</v>
      </c>
      <c r="E10" s="2">
        <v>28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34</v>
      </c>
      <c r="E11" s="2">
        <v>30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33</v>
      </c>
      <c r="E12" s="2">
        <v>28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32</v>
      </c>
      <c r="E13" s="2">
        <v>29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32</v>
      </c>
      <c r="E14" s="2">
        <v>30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30</v>
      </c>
      <c r="E15" s="2">
        <v>29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24</v>
      </c>
      <c r="E16" s="2">
        <v>20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45</v>
      </c>
      <c r="E17" s="2">
        <v>45</v>
      </c>
      <c r="F17" s="2">
        <v>40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28</v>
      </c>
      <c r="E19" s="2">
        <v>28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31</v>
      </c>
      <c r="E20" s="2">
        <v>29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27</v>
      </c>
      <c r="E21" s="2">
        <v>12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33</v>
      </c>
      <c r="E22" s="2">
        <v>29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29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31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32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26</v>
      </c>
      <c r="E26" s="2">
        <v>21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29</v>
      </c>
      <c r="E27" s="2">
        <v>26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25</v>
      </c>
      <c r="E28" s="2">
        <v>20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26</v>
      </c>
      <c r="E29" s="2">
        <v>22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32</v>
      </c>
      <c r="E30" s="2">
        <v>27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31</v>
      </c>
      <c r="E31" s="2">
        <v>28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31</v>
      </c>
      <c r="E32" s="2">
        <v>28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34</v>
      </c>
      <c r="E33" s="2">
        <v>30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34</v>
      </c>
      <c r="E34" s="2">
        <v>30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32</v>
      </c>
      <c r="E35" s="2">
        <v>29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34</v>
      </c>
      <c r="E36" s="2">
        <v>30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36</v>
      </c>
      <c r="E37" s="2">
        <v>32</v>
      </c>
      <c r="F37" s="2">
        <v>28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33</v>
      </c>
      <c r="E38" s="2">
        <v>29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28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30</v>
      </c>
      <c r="E40" s="2">
        <v>24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26</v>
      </c>
      <c r="E43" s="2">
        <v>25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32</v>
      </c>
      <c r="E44" s="2">
        <v>31</v>
      </c>
      <c r="F44" s="2">
        <v>30</v>
      </c>
      <c r="G44" s="2"/>
      <c r="H44" s="2"/>
    </row>
    <row r="45" spans="1:8">
      <c r="B45" s="2" t="s">
        <v>78</v>
      </c>
      <c r="C45" s="2">
        <v>44</v>
      </c>
      <c r="D45" s="2">
        <v>41</v>
      </c>
      <c r="E45" s="2">
        <v>39</v>
      </c>
      <c r="F45" s="2">
        <v>37</v>
      </c>
      <c r="G45" s="2"/>
      <c r="H45" s="2"/>
    </row>
    <row r="46" spans="1:8">
      <c r="B46" s="2" t="s">
        <v>79</v>
      </c>
      <c r="C46" s="2">
        <v>38</v>
      </c>
      <c r="D46" s="2">
        <v>32</v>
      </c>
      <c r="E46" s="2">
        <v>29</v>
      </c>
      <c r="F46" s="2">
        <v>21</v>
      </c>
      <c r="G46" s="2"/>
      <c r="H46" s="2"/>
    </row>
    <row r="47" spans="1:8">
      <c r="B47" s="2" t="s">
        <v>80</v>
      </c>
      <c r="C47" s="2">
        <v>37</v>
      </c>
      <c r="D47" s="2">
        <v>32</v>
      </c>
      <c r="E47" s="2">
        <v>28</v>
      </c>
      <c r="F47" s="2">
        <v>20</v>
      </c>
      <c r="G47" s="2"/>
      <c r="H47" s="2"/>
    </row>
    <row r="48" spans="1:8">
      <c r="B48" s="2" t="s">
        <v>81</v>
      </c>
      <c r="C48" s="2">
        <v>39</v>
      </c>
      <c r="D48" s="2">
        <v>34</v>
      </c>
      <c r="E48" s="2">
        <v>29</v>
      </c>
      <c r="F48" s="2">
        <v>24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28</v>
      </c>
      <c r="F49" s="2">
        <v>19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26</v>
      </c>
      <c r="F50" s="2">
        <v>16</v>
      </c>
      <c r="G50" s="2"/>
      <c r="H50" s="2"/>
    </row>
    <row r="51" spans="2:8">
      <c r="B51" s="2" t="s">
        <v>84</v>
      </c>
      <c r="C51" s="2">
        <v>38</v>
      </c>
      <c r="D51" s="2">
        <v>32</v>
      </c>
      <c r="E51" s="2">
        <v>28</v>
      </c>
      <c r="F51" s="2">
        <v>21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28</v>
      </c>
      <c r="F52" s="2">
        <v>24</v>
      </c>
      <c r="G52" s="2"/>
      <c r="H52" s="2"/>
    </row>
    <row r="53" spans="2:8">
      <c r="B53" s="2" t="s">
        <v>86</v>
      </c>
      <c r="C53" s="2">
        <v>37</v>
      </c>
      <c r="D53" s="2">
        <v>30</v>
      </c>
      <c r="E53" s="2">
        <v>25</v>
      </c>
      <c r="F53" s="2">
        <v>15</v>
      </c>
      <c r="G53" s="2"/>
      <c r="H53" s="2"/>
    </row>
    <row r="54" spans="2:8">
      <c r="B54" s="2" t="s">
        <v>87</v>
      </c>
      <c r="C54" s="2">
        <v>37</v>
      </c>
      <c r="D54" s="2">
        <v>32</v>
      </c>
      <c r="E54" s="2">
        <v>29</v>
      </c>
      <c r="F54" s="2">
        <v>19</v>
      </c>
      <c r="G54" s="2"/>
      <c r="H54" s="2"/>
    </row>
    <row r="55" spans="2:8">
      <c r="B55" s="2" t="s">
        <v>88</v>
      </c>
      <c r="C55" s="2">
        <v>38</v>
      </c>
      <c r="D55" s="2">
        <v>32</v>
      </c>
      <c r="E55" s="2">
        <v>28</v>
      </c>
      <c r="F55" s="2">
        <v>23</v>
      </c>
      <c r="G55" s="2"/>
      <c r="H55" s="2"/>
    </row>
    <row r="56" spans="2:8">
      <c r="B56" s="2" t="s">
        <v>89</v>
      </c>
      <c r="C56" s="2">
        <v>40</v>
      </c>
      <c r="D56" s="2">
        <v>34</v>
      </c>
      <c r="E56" s="2">
        <v>31</v>
      </c>
      <c r="F56" s="2">
        <v>25</v>
      </c>
      <c r="G56" s="2"/>
      <c r="H56" s="2"/>
    </row>
    <row r="57" spans="2:8">
      <c r="B57" s="2" t="s">
        <v>90</v>
      </c>
      <c r="C57" s="2">
        <v>40</v>
      </c>
      <c r="D57" s="2">
        <v>33</v>
      </c>
      <c r="E57" s="2">
        <v>30</v>
      </c>
      <c r="F57" s="2">
        <v>26</v>
      </c>
      <c r="G57" s="2"/>
      <c r="H57" s="2"/>
    </row>
    <row r="58" spans="2:8">
      <c r="B58" s="2" t="s">
        <v>91</v>
      </c>
      <c r="C58" s="2">
        <v>39</v>
      </c>
      <c r="D58" s="2">
        <v>34</v>
      </c>
      <c r="E58" s="2">
        <v>31</v>
      </c>
      <c r="F58" s="2">
        <v>27</v>
      </c>
      <c r="G58" s="2"/>
      <c r="H58" s="2"/>
    </row>
    <row r="59" spans="2:8">
      <c r="B59" s="2" t="s">
        <v>92</v>
      </c>
      <c r="C59" s="2">
        <v>42</v>
      </c>
      <c r="D59" s="2">
        <v>34</v>
      </c>
      <c r="E59" s="2">
        <v>31</v>
      </c>
      <c r="F59" s="2">
        <v>24</v>
      </c>
      <c r="G59" s="2"/>
      <c r="H59" s="2"/>
    </row>
    <row r="60" spans="2:8">
      <c r="B60" s="2" t="s">
        <v>93</v>
      </c>
      <c r="C60" s="2">
        <v>43</v>
      </c>
      <c r="D60" s="2">
        <v>35</v>
      </c>
      <c r="E60" s="2">
        <v>32</v>
      </c>
      <c r="F60" s="2">
        <v>26</v>
      </c>
      <c r="G60" s="2"/>
      <c r="H60" s="2"/>
    </row>
    <row r="61" spans="2:8">
      <c r="B61" s="2" t="s">
        <v>94</v>
      </c>
      <c r="C61" s="2">
        <v>39</v>
      </c>
      <c r="D61" s="2">
        <v>31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36</v>
      </c>
      <c r="D62" s="2">
        <v>31</v>
      </c>
      <c r="E62" s="2">
        <v>29</v>
      </c>
      <c r="F62" s="2">
        <v>24</v>
      </c>
      <c r="G62" s="2"/>
      <c r="H62" s="2"/>
    </row>
    <row r="63" spans="2:8">
      <c r="B63" s="2" t="s">
        <v>96</v>
      </c>
      <c r="C63" s="2">
        <v>42</v>
      </c>
      <c r="D63" s="2">
        <v>33</v>
      </c>
      <c r="E63" s="2">
        <v>26</v>
      </c>
      <c r="F63" s="2">
        <v>25</v>
      </c>
      <c r="G63" s="2"/>
      <c r="H63" s="2"/>
    </row>
    <row r="64" spans="2:8">
      <c r="B64" s="2" t="s">
        <v>97</v>
      </c>
      <c r="C64" s="2">
        <v>44</v>
      </c>
      <c r="D64" s="2">
        <v>31</v>
      </c>
      <c r="E64" s="2">
        <v>30</v>
      </c>
      <c r="F64" s="2">
        <v>29</v>
      </c>
      <c r="G64" s="2"/>
      <c r="H64" s="2"/>
    </row>
    <row r="65" spans="2:8">
      <c r="B65" s="2" t="s">
        <v>98</v>
      </c>
      <c r="C65" s="2">
        <v>47</v>
      </c>
      <c r="D65" s="2">
        <v>42</v>
      </c>
      <c r="E65" s="2">
        <v>42</v>
      </c>
      <c r="F65" s="2">
        <v>37</v>
      </c>
      <c r="G65" s="2"/>
      <c r="H65" s="2"/>
    </row>
    <row r="66" spans="2:8">
      <c r="B66" s="2" t="s">
        <v>99</v>
      </c>
      <c r="C66" s="2">
        <v>38</v>
      </c>
      <c r="D66" s="2">
        <v>34</v>
      </c>
      <c r="E66" s="2">
        <v>34</v>
      </c>
      <c r="F66" s="2">
        <v>30</v>
      </c>
      <c r="G66" s="2"/>
      <c r="H66" s="2"/>
    </row>
    <row r="67" spans="2:8">
      <c r="B67" s="2" t="s">
        <v>100</v>
      </c>
      <c r="C67" s="2">
        <v>25</v>
      </c>
      <c r="D67" s="2">
        <v>24</v>
      </c>
      <c r="E67" s="2">
        <v>24</v>
      </c>
      <c r="F67" s="2">
        <v>22</v>
      </c>
      <c r="G67" s="2"/>
      <c r="H67" s="2"/>
    </row>
    <row r="68" spans="2:8">
      <c r="B68" s="2" t="s">
        <v>101</v>
      </c>
      <c r="C68" s="2">
        <v>33</v>
      </c>
      <c r="D68" s="2">
        <v>32</v>
      </c>
      <c r="E68" s="2">
        <v>28</v>
      </c>
      <c r="F68" s="2">
        <v>28</v>
      </c>
      <c r="G68" s="2"/>
      <c r="H68" s="2"/>
    </row>
    <row r="69" spans="2:8">
      <c r="B69" s="2" t="s">
        <v>102</v>
      </c>
      <c r="C69" s="2">
        <v>43</v>
      </c>
      <c r="D69" s="2">
        <v>37</v>
      </c>
      <c r="E69" s="2">
        <v>26</v>
      </c>
      <c r="F69" s="2">
        <v>23</v>
      </c>
      <c r="G69" s="2"/>
      <c r="H69" s="2"/>
    </row>
    <row r="70" spans="2:8">
      <c r="B70" s="2" t="s">
        <v>103</v>
      </c>
      <c r="C70" s="2">
        <v>39</v>
      </c>
      <c r="D70" s="2">
        <v>32</v>
      </c>
      <c r="E70" s="2">
        <v>30</v>
      </c>
      <c r="F70" s="2">
        <v>25</v>
      </c>
      <c r="G70" s="2"/>
      <c r="H70" s="2"/>
    </row>
    <row r="71" spans="2:8">
      <c r="B71" s="2" t="s">
        <v>104</v>
      </c>
      <c r="C71" s="2">
        <v>34</v>
      </c>
      <c r="D71" s="2">
        <v>28</v>
      </c>
      <c r="E71" s="2">
        <v>23</v>
      </c>
      <c r="F71" s="2">
        <v>18</v>
      </c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27</v>
      </c>
      <c r="F72" s="2">
        <v>21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25</v>
      </c>
      <c r="F73" s="2">
        <v>19</v>
      </c>
      <c r="G73" s="2"/>
      <c r="H73" s="2"/>
    </row>
    <row r="74" spans="2:8">
      <c r="B74" s="2" t="s">
        <v>107</v>
      </c>
      <c r="C74" s="2">
        <v>35</v>
      </c>
      <c r="D74" s="2">
        <v>27</v>
      </c>
      <c r="E74" s="2">
        <v>22</v>
      </c>
      <c r="F74" s="2">
        <v>14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38</v>
      </c>
      <c r="D76" s="2">
        <v>29</v>
      </c>
      <c r="E76" s="2">
        <v>26</v>
      </c>
      <c r="F76" s="2">
        <v>17</v>
      </c>
      <c r="G76" s="2"/>
      <c r="H76" s="2"/>
    </row>
    <row r="77" spans="2:8">
      <c r="B77" s="2" t="s">
        <v>110</v>
      </c>
      <c r="C77" s="2">
        <v>39</v>
      </c>
      <c r="D77" s="2">
        <v>33</v>
      </c>
      <c r="E77" s="2">
        <v>29</v>
      </c>
      <c r="F77" s="2">
        <v>24</v>
      </c>
      <c r="G77" s="2"/>
      <c r="H77" s="2"/>
    </row>
    <row r="78" spans="2:8">
      <c r="B78" s="2" t="s">
        <v>111</v>
      </c>
      <c r="C78" s="2">
        <v>40</v>
      </c>
      <c r="D78" s="2">
        <v>34</v>
      </c>
      <c r="E78" s="2">
        <v>31</v>
      </c>
      <c r="F78" s="2">
        <v>28</v>
      </c>
      <c r="G78" s="2"/>
      <c r="H78" s="2"/>
    </row>
    <row r="79" spans="2:8">
      <c r="B79" s="2" t="s">
        <v>112</v>
      </c>
      <c r="C79" s="2">
        <v>40</v>
      </c>
      <c r="D79" s="2">
        <v>33</v>
      </c>
      <c r="E79" s="2">
        <v>31</v>
      </c>
      <c r="F79" s="2">
        <v>25</v>
      </c>
      <c r="G79" s="2"/>
      <c r="H79" s="2"/>
    </row>
    <row r="80" spans="2:8">
      <c r="B80" s="2" t="s">
        <v>113</v>
      </c>
      <c r="C80" s="2">
        <v>41</v>
      </c>
      <c r="D80" s="2">
        <v>34</v>
      </c>
      <c r="E80" s="2">
        <v>31</v>
      </c>
      <c r="F80" s="2">
        <v>25</v>
      </c>
      <c r="G80" s="2"/>
      <c r="H80" s="2"/>
    </row>
    <row r="81" spans="2:8">
      <c r="B81" s="2" t="s">
        <v>114</v>
      </c>
      <c r="C81" s="2">
        <v>41</v>
      </c>
      <c r="D81" s="2">
        <v>33</v>
      </c>
      <c r="E81" s="2">
        <v>29</v>
      </c>
      <c r="F81" s="2">
        <v>23</v>
      </c>
      <c r="G81" s="2"/>
      <c r="H81" s="2"/>
    </row>
    <row r="82" spans="2:8">
      <c r="B82" s="2" t="s">
        <v>115</v>
      </c>
      <c r="C82" s="2">
        <v>44</v>
      </c>
      <c r="D82" s="2">
        <v>36</v>
      </c>
      <c r="E82" s="2">
        <v>31</v>
      </c>
      <c r="F82" s="2">
        <v>26</v>
      </c>
      <c r="G82" s="2"/>
      <c r="H82" s="2"/>
    </row>
    <row r="83" spans="2:8">
      <c r="B83" s="2" t="s">
        <v>116</v>
      </c>
      <c r="C83" s="2">
        <v>40</v>
      </c>
      <c r="D83" s="2">
        <v>33</v>
      </c>
      <c r="E83" s="2">
        <v>31</v>
      </c>
      <c r="F83" s="2">
        <v>27</v>
      </c>
      <c r="G83" s="2"/>
      <c r="H83" s="2"/>
    </row>
    <row r="84" spans="2:8">
      <c r="B84" s="2" t="s">
        <v>117</v>
      </c>
      <c r="C84" s="2">
        <v>42</v>
      </c>
      <c r="D84" s="2">
        <v>36</v>
      </c>
      <c r="E84" s="2">
        <v>31</v>
      </c>
      <c r="F84" s="2">
        <v>28</v>
      </c>
      <c r="G84" s="2"/>
      <c r="H84" s="2"/>
    </row>
    <row r="85" spans="2:8">
      <c r="B85" s="2" t="s">
        <v>118</v>
      </c>
      <c r="C85" s="2">
        <v>42</v>
      </c>
      <c r="D85" s="2">
        <v>34</v>
      </c>
      <c r="E85" s="2">
        <v>30</v>
      </c>
      <c r="F85" s="2">
        <v>28</v>
      </c>
      <c r="G85" s="2"/>
      <c r="H85" s="2"/>
    </row>
    <row r="86" spans="2:8">
      <c r="B86" s="2" t="s">
        <v>119</v>
      </c>
      <c r="C86" s="2">
        <v>41</v>
      </c>
      <c r="D86" s="2">
        <v>33</v>
      </c>
      <c r="E86" s="2">
        <v>32</v>
      </c>
      <c r="F86" s="2">
        <v>25</v>
      </c>
      <c r="G86" s="2"/>
      <c r="H86" s="2"/>
    </row>
    <row r="87" spans="2:8">
      <c r="B87" s="2" t="s">
        <v>120</v>
      </c>
      <c r="C87" s="2">
        <v>38</v>
      </c>
      <c r="D87" s="2">
        <v>33</v>
      </c>
      <c r="E87" s="2">
        <v>29</v>
      </c>
      <c r="F87" s="2">
        <v>26</v>
      </c>
      <c r="G87" s="2"/>
      <c r="H87" s="2"/>
    </row>
    <row r="88" spans="2:8">
      <c r="B88" s="2" t="s">
        <v>121</v>
      </c>
      <c r="C88" s="2">
        <v>37</v>
      </c>
      <c r="D88" s="2">
        <v>32</v>
      </c>
      <c r="E88" s="2">
        <v>29</v>
      </c>
      <c r="F88" s="2">
        <v>23</v>
      </c>
      <c r="G88" s="2"/>
      <c r="H88" s="2"/>
    </row>
    <row r="89" spans="2:8">
      <c r="B89" s="2" t="s">
        <v>122</v>
      </c>
      <c r="C89" s="2">
        <v>37</v>
      </c>
      <c r="D89" s="2">
        <v>32</v>
      </c>
      <c r="E89" s="2">
        <v>29</v>
      </c>
      <c r="F89" s="2">
        <v>24</v>
      </c>
      <c r="G89" s="2"/>
      <c r="H89" s="2"/>
    </row>
    <row r="90" spans="2:8">
      <c r="B90" s="2" t="s">
        <v>123</v>
      </c>
      <c r="C90" s="2">
        <v>36</v>
      </c>
      <c r="D90" s="2">
        <v>34</v>
      </c>
      <c r="E90" s="2">
        <v>28</v>
      </c>
      <c r="F90" s="2">
        <v>27</v>
      </c>
      <c r="G90" s="2"/>
      <c r="H90" s="2"/>
    </row>
    <row r="91" spans="2:8">
      <c r="B91" s="2" t="s">
        <v>124</v>
      </c>
      <c r="C91" s="2">
        <v>48</v>
      </c>
      <c r="D91" s="2">
        <v>42</v>
      </c>
      <c r="E91" s="2">
        <v>42</v>
      </c>
      <c r="F91" s="2">
        <v>39</v>
      </c>
      <c r="G91" s="2"/>
      <c r="H91" s="2"/>
    </row>
    <row r="92" spans="2:8">
      <c r="B92" s="2" t="s">
        <v>125</v>
      </c>
      <c r="C92" s="2">
        <v>33</v>
      </c>
      <c r="D92" s="2">
        <v>32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>
        <v>30</v>
      </c>
      <c r="D93" s="2">
        <v>22</v>
      </c>
      <c r="E93" s="2">
        <v>21</v>
      </c>
      <c r="F93" s="2">
        <v>16</v>
      </c>
      <c r="G93" s="2"/>
      <c r="H93" s="2"/>
    </row>
    <row r="94" spans="2:8">
      <c r="B94" s="2" t="s">
        <v>127</v>
      </c>
      <c r="C94" s="2">
        <v>37</v>
      </c>
      <c r="D94" s="2">
        <v>31</v>
      </c>
      <c r="E94" s="2">
        <v>25</v>
      </c>
      <c r="F94" s="2">
        <v>18</v>
      </c>
      <c r="G94" s="2"/>
      <c r="H94" s="2"/>
    </row>
    <row r="95" spans="2:8">
      <c r="B95" s="2" t="s">
        <v>128</v>
      </c>
      <c r="C95" s="2">
        <v>39</v>
      </c>
      <c r="D95" s="2">
        <v>32</v>
      </c>
      <c r="E95" s="2">
        <v>29</v>
      </c>
      <c r="F95" s="2">
        <v>26</v>
      </c>
      <c r="G95" s="2"/>
      <c r="H95" s="2"/>
    </row>
    <row r="96" spans="2:8">
      <c r="B96" s="2" t="s">
        <v>129</v>
      </c>
      <c r="C96" s="2">
        <v>43</v>
      </c>
      <c r="D96" s="2">
        <v>34</v>
      </c>
      <c r="E96" s="2">
        <v>32</v>
      </c>
      <c r="F96" s="2">
        <v>26</v>
      </c>
      <c r="G96" s="2"/>
      <c r="H96" s="2"/>
    </row>
    <row r="97" spans="2:8">
      <c r="B97" s="2" t="s">
        <v>130</v>
      </c>
      <c r="C97" s="2">
        <v>39</v>
      </c>
      <c r="D97" s="2">
        <v>32</v>
      </c>
      <c r="E97" s="2">
        <v>28</v>
      </c>
      <c r="F97" s="2">
        <v>19</v>
      </c>
      <c r="G97" s="2"/>
      <c r="H97" s="2"/>
    </row>
    <row r="98" spans="2:8">
      <c r="B98" s="2" t="s">
        <v>131</v>
      </c>
      <c r="C98" s="2">
        <v>39</v>
      </c>
      <c r="D98" s="2">
        <v>32</v>
      </c>
      <c r="E98" s="2">
        <v>29</v>
      </c>
      <c r="F98" s="2">
        <v>23</v>
      </c>
      <c r="G98" s="2"/>
      <c r="H98" s="2"/>
    </row>
    <row r="99" spans="2:8">
      <c r="B99" s="2" t="s">
        <v>132</v>
      </c>
      <c r="C99" s="2">
        <v>40</v>
      </c>
      <c r="D99" s="2">
        <v>34</v>
      </c>
      <c r="E99" s="2">
        <v>31</v>
      </c>
      <c r="F99" s="2">
        <v>25</v>
      </c>
      <c r="G99" s="2"/>
      <c r="H99" s="2"/>
    </row>
    <row r="100" spans="2:8">
      <c r="B100" s="2" t="s">
        <v>133</v>
      </c>
      <c r="C100" s="2">
        <v>39</v>
      </c>
      <c r="D100" s="2">
        <v>31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37</v>
      </c>
      <c r="D101" s="2">
        <v>31</v>
      </c>
      <c r="E101" s="2">
        <v>29</v>
      </c>
      <c r="F101" s="2">
        <v>22</v>
      </c>
      <c r="G101" s="2"/>
      <c r="H101" s="2"/>
    </row>
    <row r="102" spans="2:8">
      <c r="B102" s="2" t="s">
        <v>135</v>
      </c>
      <c r="C102" s="2">
        <v>40</v>
      </c>
      <c r="D102" s="2">
        <v>33</v>
      </c>
      <c r="E102" s="2">
        <v>29</v>
      </c>
      <c r="F102" s="2">
        <v>21</v>
      </c>
      <c r="G102" s="2"/>
      <c r="H102" s="2"/>
    </row>
    <row r="103" spans="2:8">
      <c r="B103" s="2" t="s">
        <v>136</v>
      </c>
      <c r="C103" s="2">
        <v>41</v>
      </c>
      <c r="D103" s="2">
        <v>33</v>
      </c>
      <c r="E103" s="2">
        <v>28</v>
      </c>
      <c r="F103" s="2">
        <v>22</v>
      </c>
      <c r="G103" s="2"/>
      <c r="H103" s="2"/>
    </row>
    <row r="104" spans="2:8">
      <c r="B104" s="2" t="s">
        <v>137</v>
      </c>
      <c r="C104" s="2">
        <v>38</v>
      </c>
      <c r="D104" s="2">
        <v>33</v>
      </c>
      <c r="E104" s="2">
        <v>30</v>
      </c>
      <c r="F104" s="2">
        <v>25</v>
      </c>
      <c r="G104" s="2"/>
      <c r="H104" s="2"/>
    </row>
    <row r="105" spans="2:8">
      <c r="B105" s="2" t="s">
        <v>138</v>
      </c>
      <c r="C105" s="2">
        <v>37</v>
      </c>
      <c r="D105" s="2">
        <v>30</v>
      </c>
      <c r="E105" s="2">
        <v>27</v>
      </c>
      <c r="F105" s="2">
        <v>22</v>
      </c>
      <c r="G105" s="2"/>
      <c r="H105" s="2"/>
    </row>
    <row r="106" spans="2:8">
      <c r="B106" s="2" t="s">
        <v>139</v>
      </c>
      <c r="C106" s="2">
        <v>37</v>
      </c>
      <c r="D106" s="2">
        <v>30</v>
      </c>
      <c r="E106" s="2">
        <v>27</v>
      </c>
      <c r="F106" s="2">
        <v>23</v>
      </c>
      <c r="G106" s="2"/>
      <c r="H106" s="2"/>
    </row>
    <row r="107" spans="2:8">
      <c r="B107" s="2" t="s">
        <v>140</v>
      </c>
      <c r="C107" s="2">
        <v>41</v>
      </c>
      <c r="D107" s="2">
        <v>34</v>
      </c>
      <c r="E107" s="2">
        <v>32</v>
      </c>
      <c r="F107" s="2">
        <v>27</v>
      </c>
      <c r="G107" s="2"/>
      <c r="H107" s="2"/>
    </row>
    <row r="108" spans="2:8">
      <c r="B108" s="2" t="s">
        <v>141</v>
      </c>
      <c r="C108" s="2">
        <v>42</v>
      </c>
      <c r="D108" s="2">
        <v>35</v>
      </c>
      <c r="E108" s="2">
        <v>31</v>
      </c>
      <c r="F108" s="2">
        <v>25</v>
      </c>
      <c r="G108" s="2"/>
      <c r="H108" s="2"/>
    </row>
    <row r="109" spans="2:8">
      <c r="B109" s="2" t="s">
        <v>142</v>
      </c>
      <c r="C109" s="2">
        <v>38</v>
      </c>
      <c r="D109" s="2">
        <v>32</v>
      </c>
      <c r="E109" s="2">
        <v>29</v>
      </c>
      <c r="F109" s="2">
        <v>23</v>
      </c>
      <c r="G109" s="2"/>
      <c r="H109" s="2"/>
    </row>
    <row r="110" spans="2:8">
      <c r="B110" s="2" t="s">
        <v>143</v>
      </c>
      <c r="C110" s="2">
        <v>36</v>
      </c>
      <c r="D110" s="2">
        <v>30</v>
      </c>
      <c r="E110" s="2">
        <v>28</v>
      </c>
      <c r="F110" s="2">
        <v>26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25</v>
      </c>
      <c r="F111" s="2">
        <v>18</v>
      </c>
      <c r="G111" s="2"/>
      <c r="H111" s="2"/>
    </row>
    <row r="112" spans="2:8">
      <c r="B112" s="2" t="s">
        <v>145</v>
      </c>
      <c r="C112" s="2">
        <v>40</v>
      </c>
      <c r="D112" s="2">
        <v>36</v>
      </c>
      <c r="E112" s="2">
        <v>32</v>
      </c>
      <c r="F112" s="2">
        <v>28</v>
      </c>
      <c r="G112" s="2"/>
      <c r="H112" s="2"/>
    </row>
    <row r="113" spans="2:8">
      <c r="B113" s="2" t="s">
        <v>146</v>
      </c>
      <c r="C113" s="2">
        <v>40</v>
      </c>
      <c r="D113" s="2">
        <v>33</v>
      </c>
      <c r="E113" s="2">
        <v>32</v>
      </c>
      <c r="F113" s="2">
        <v>29</v>
      </c>
      <c r="G113" s="2"/>
      <c r="H113" s="2"/>
    </row>
    <row r="114" spans="2:8">
      <c r="B114" s="2" t="s">
        <v>147</v>
      </c>
      <c r="C114" s="2">
        <v>46</v>
      </c>
      <c r="D114" s="2">
        <v>41</v>
      </c>
      <c r="E114" s="2">
        <v>37</v>
      </c>
      <c r="F114" s="2">
        <v>17</v>
      </c>
      <c r="G114" s="2"/>
      <c r="H114" s="2"/>
    </row>
    <row r="115" spans="2:8">
      <c r="B115" s="2" t="s">
        <v>148</v>
      </c>
      <c r="C115" s="2">
        <v>37</v>
      </c>
      <c r="D115" s="2">
        <v>36</v>
      </c>
      <c r="E115" s="2">
        <v>36</v>
      </c>
      <c r="F115" s="2">
        <v>32</v>
      </c>
      <c r="G115" s="2"/>
      <c r="H115" s="2"/>
    </row>
    <row r="116" spans="2:8">
      <c r="B116" s="2" t="s">
        <v>149</v>
      </c>
      <c r="C116" s="2">
        <v>43</v>
      </c>
      <c r="D116" s="2">
        <v>37</v>
      </c>
      <c r="E116" s="2">
        <v>37</v>
      </c>
      <c r="F116" s="2">
        <v>37</v>
      </c>
      <c r="G116" s="2"/>
      <c r="H116" s="2"/>
    </row>
    <row r="117" spans="2:8">
      <c r="B117" s="2" t="s">
        <v>150</v>
      </c>
      <c r="C117" s="2">
        <v>40</v>
      </c>
      <c r="D117" s="2">
        <v>30</v>
      </c>
      <c r="E117" s="2">
        <v>26</v>
      </c>
      <c r="F117" s="2">
        <v>24</v>
      </c>
      <c r="G117" s="2"/>
      <c r="H117" s="2"/>
    </row>
    <row r="118" spans="2:8">
      <c r="B118" s="2" t="s">
        <v>151</v>
      </c>
      <c r="C118" s="2">
        <v>46</v>
      </c>
      <c r="D118" s="2">
        <v>37</v>
      </c>
      <c r="E118" s="2">
        <v>37</v>
      </c>
      <c r="F118" s="2">
        <v>32</v>
      </c>
      <c r="G118" s="2"/>
      <c r="H118" s="2"/>
    </row>
    <row r="119" spans="2:8">
      <c r="B119" s="2" t="s">
        <v>152</v>
      </c>
      <c r="C119" s="2">
        <v>42</v>
      </c>
      <c r="D119" s="2">
        <v>36</v>
      </c>
      <c r="E119" s="2">
        <v>34</v>
      </c>
      <c r="F119" s="2">
        <v>31</v>
      </c>
      <c r="G119" s="2"/>
      <c r="H119" s="2"/>
    </row>
    <row r="120" spans="2:8">
      <c r="B120" s="2" t="s">
        <v>153</v>
      </c>
      <c r="C120" s="2">
        <v>39</v>
      </c>
      <c r="D120" s="2">
        <v>35</v>
      </c>
      <c r="E120" s="2">
        <v>32</v>
      </c>
      <c r="F120" s="2">
        <v>29</v>
      </c>
      <c r="G120" s="2"/>
      <c r="H120" s="2"/>
    </row>
    <row r="121" spans="2:8">
      <c r="B121" s="2" t="s">
        <v>154</v>
      </c>
      <c r="C121" s="2">
        <v>43</v>
      </c>
      <c r="D121" s="2">
        <v>36</v>
      </c>
      <c r="E121" s="2">
        <v>33</v>
      </c>
      <c r="F121" s="2">
        <v>28</v>
      </c>
      <c r="G121" s="2"/>
      <c r="H121" s="2"/>
    </row>
    <row r="122" spans="2:8">
      <c r="B122" s="2" t="s">
        <v>155</v>
      </c>
      <c r="C122" s="2">
        <v>40</v>
      </c>
      <c r="D122" s="2">
        <v>35</v>
      </c>
      <c r="E122" s="2">
        <v>31</v>
      </c>
      <c r="F122" s="2">
        <v>24</v>
      </c>
      <c r="G122" s="2"/>
      <c r="H122" s="2"/>
    </row>
    <row r="123" spans="2:8">
      <c r="B123" s="2" t="s">
        <v>156</v>
      </c>
      <c r="C123" s="2">
        <v>38</v>
      </c>
      <c r="D123" s="2">
        <v>31</v>
      </c>
      <c r="E123" s="2">
        <v>27</v>
      </c>
      <c r="F123" s="2">
        <v>21</v>
      </c>
      <c r="G123" s="2"/>
      <c r="H123" s="2"/>
    </row>
    <row r="124" spans="2:8">
      <c r="B124" s="2" t="s">
        <v>157</v>
      </c>
      <c r="C124" s="2">
        <v>40</v>
      </c>
      <c r="D124" s="2">
        <v>34</v>
      </c>
      <c r="E124" s="2">
        <v>28</v>
      </c>
      <c r="F124" s="2">
        <v>21</v>
      </c>
      <c r="G124" s="2"/>
      <c r="H124" s="2"/>
    </row>
    <row r="125" spans="2:8">
      <c r="B125" s="2" t="s">
        <v>158</v>
      </c>
      <c r="C125" s="2">
        <v>41</v>
      </c>
      <c r="D125" s="2">
        <v>31</v>
      </c>
      <c r="E125" s="2">
        <v>28</v>
      </c>
      <c r="F125" s="2">
        <v>22</v>
      </c>
      <c r="G125" s="2"/>
      <c r="H125" s="2"/>
    </row>
    <row r="126" spans="2:8">
      <c r="B126" s="2" t="s">
        <v>159</v>
      </c>
      <c r="C126" s="2">
        <v>40</v>
      </c>
      <c r="D126" s="2">
        <v>29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28</v>
      </c>
      <c r="F127" s="2">
        <v>21</v>
      </c>
      <c r="G127" s="2"/>
      <c r="H127" s="2"/>
    </row>
    <row r="128" spans="2:8">
      <c r="B128" s="2" t="s">
        <v>161</v>
      </c>
      <c r="C128" s="2">
        <v>40</v>
      </c>
      <c r="D128" s="2">
        <v>31</v>
      </c>
      <c r="E128" s="2">
        <v>28</v>
      </c>
      <c r="F128" s="2">
        <v>20</v>
      </c>
      <c r="G128" s="2"/>
      <c r="H128" s="2"/>
    </row>
    <row r="129" spans="2:8">
      <c r="B129" s="2" t="s">
        <v>162</v>
      </c>
      <c r="C129" s="2">
        <v>40</v>
      </c>
      <c r="D129" s="2">
        <v>31</v>
      </c>
      <c r="E129" s="2">
        <v>27</v>
      </c>
      <c r="F129" s="2">
        <v>22</v>
      </c>
      <c r="G129" s="2"/>
      <c r="H129" s="2"/>
    </row>
    <row r="130" spans="2:8">
      <c r="B130" s="2" t="s">
        <v>163</v>
      </c>
      <c r="C130" s="2">
        <v>40</v>
      </c>
      <c r="D130" s="2">
        <v>32</v>
      </c>
      <c r="E130" s="2">
        <v>29</v>
      </c>
      <c r="F130" s="2">
        <v>21</v>
      </c>
      <c r="G130" s="2"/>
      <c r="H130" s="2"/>
    </row>
    <row r="131" spans="2:8">
      <c r="B131" s="2" t="s">
        <v>164</v>
      </c>
      <c r="C131" s="2">
        <v>39</v>
      </c>
      <c r="D131" s="2">
        <v>34</v>
      </c>
      <c r="E131" s="2">
        <v>31</v>
      </c>
      <c r="F131" s="2">
        <v>27</v>
      </c>
      <c r="G131" s="2"/>
      <c r="H131" s="2"/>
    </row>
    <row r="132" spans="2:8">
      <c r="B132" s="2" t="s">
        <v>165</v>
      </c>
      <c r="C132" s="2">
        <v>39</v>
      </c>
      <c r="D132" s="2">
        <v>32</v>
      </c>
      <c r="E132" s="2">
        <v>28</v>
      </c>
      <c r="F132" s="2">
        <v>24</v>
      </c>
      <c r="G132" s="2"/>
      <c r="H132" s="2"/>
    </row>
    <row r="133" spans="2:8">
      <c r="B133" s="2" t="s">
        <v>166</v>
      </c>
      <c r="C133" s="2">
        <v>40</v>
      </c>
      <c r="D133" s="2">
        <v>32</v>
      </c>
      <c r="E133" s="2">
        <v>29</v>
      </c>
      <c r="F133" s="2">
        <v>22</v>
      </c>
      <c r="G133" s="2"/>
      <c r="H133" s="2"/>
    </row>
    <row r="134" spans="2:8">
      <c r="B134" s="2" t="s">
        <v>167</v>
      </c>
      <c r="C134" s="2">
        <v>42</v>
      </c>
      <c r="D134" s="2">
        <v>35</v>
      </c>
      <c r="E134" s="2">
        <v>31</v>
      </c>
      <c r="F134" s="2">
        <v>18</v>
      </c>
      <c r="G134" s="2"/>
      <c r="H134" s="2"/>
    </row>
    <row r="135" spans="2:8">
      <c r="B135" s="2" t="s">
        <v>168</v>
      </c>
      <c r="C135" s="2">
        <v>40</v>
      </c>
      <c r="D135" s="2">
        <v>33</v>
      </c>
      <c r="E135" s="2">
        <v>32</v>
      </c>
      <c r="F135" s="2">
        <v>31</v>
      </c>
      <c r="G135" s="2"/>
      <c r="H135" s="2"/>
    </row>
    <row r="136" spans="2:8">
      <c r="B136" s="2" t="s">
        <v>169</v>
      </c>
      <c r="C136" s="2">
        <v>46</v>
      </c>
      <c r="D136" s="2">
        <v>13</v>
      </c>
      <c r="E136" s="2">
        <v>13</v>
      </c>
      <c r="F136" s="2">
        <v>12</v>
      </c>
      <c r="G136" s="2"/>
      <c r="H136" s="2"/>
    </row>
    <row r="137" spans="2:8">
      <c r="B137" s="2" t="s">
        <v>170</v>
      </c>
      <c r="C137" s="2">
        <v>45</v>
      </c>
      <c r="D137" s="2">
        <v>31</v>
      </c>
      <c r="E137" s="2">
        <v>31</v>
      </c>
      <c r="F137" s="2">
        <v>29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48</v>
      </c>
      <c r="D140" s="2">
        <v>33</v>
      </c>
      <c r="E140" s="2">
        <v>31</v>
      </c>
      <c r="F140" s="2">
        <v>30</v>
      </c>
      <c r="G140" s="2"/>
      <c r="H140" s="2"/>
    </row>
    <row r="141" spans="2:8">
      <c r="B141" s="2" t="s">
        <v>174</v>
      </c>
      <c r="C141" s="2">
        <v>37</v>
      </c>
      <c r="D141" s="2">
        <v>25</v>
      </c>
      <c r="E141" s="2">
        <v>23</v>
      </c>
      <c r="F141" s="2">
        <v>17</v>
      </c>
      <c r="G141" s="2"/>
      <c r="H141" s="2"/>
    </row>
    <row r="142" spans="2:8">
      <c r="B142" s="2" t="s">
        <v>175</v>
      </c>
      <c r="C142" s="2">
        <v>37</v>
      </c>
      <c r="D142" s="2">
        <v>29</v>
      </c>
      <c r="E142" s="2">
        <v>26</v>
      </c>
      <c r="F142" s="2">
        <v>22</v>
      </c>
      <c r="G142" s="2"/>
      <c r="H142" s="2"/>
    </row>
    <row r="143" spans="2:8">
      <c r="B143" s="2" t="s">
        <v>176</v>
      </c>
      <c r="C143" s="2">
        <v>38</v>
      </c>
      <c r="D143" s="2">
        <v>34</v>
      </c>
      <c r="E143" s="2">
        <v>31</v>
      </c>
      <c r="F143" s="2">
        <v>27</v>
      </c>
      <c r="G143" s="2"/>
      <c r="H143" s="2"/>
    </row>
    <row r="144" spans="2:8">
      <c r="B144" s="2" t="s">
        <v>177</v>
      </c>
      <c r="C144" s="2">
        <v>37</v>
      </c>
      <c r="D144" s="2">
        <v>29</v>
      </c>
      <c r="E144" s="2">
        <v>24</v>
      </c>
      <c r="F144" s="2">
        <v>18</v>
      </c>
      <c r="G144" s="2"/>
      <c r="H144" s="2"/>
    </row>
    <row r="145" spans="2:8">
      <c r="B145" s="2" t="s">
        <v>178</v>
      </c>
      <c r="C145" s="2">
        <v>37</v>
      </c>
      <c r="D145" s="2">
        <v>29</v>
      </c>
      <c r="E145" s="2">
        <v>22</v>
      </c>
      <c r="F145" s="2">
        <v>16</v>
      </c>
      <c r="G145" s="2"/>
      <c r="H145" s="2"/>
    </row>
    <row r="146" spans="2:8">
      <c r="B146" s="2" t="s">
        <v>179</v>
      </c>
      <c r="C146" s="2">
        <v>38</v>
      </c>
      <c r="D146" s="2">
        <v>31</v>
      </c>
      <c r="E146" s="2">
        <v>28</v>
      </c>
      <c r="F146" s="2">
        <v>23</v>
      </c>
      <c r="G146" s="2"/>
      <c r="H146" s="2"/>
    </row>
    <row r="147" spans="2:8">
      <c r="B147" s="2" t="s">
        <v>180</v>
      </c>
      <c r="C147" s="2">
        <v>39</v>
      </c>
      <c r="D147" s="2">
        <v>32</v>
      </c>
      <c r="E147" s="2">
        <v>27</v>
      </c>
      <c r="F147" s="2">
        <v>21</v>
      </c>
      <c r="G147" s="2"/>
      <c r="H147" s="2"/>
    </row>
    <row r="148" spans="2:8">
      <c r="B148" s="2" t="s">
        <v>181</v>
      </c>
      <c r="C148" s="2">
        <v>38</v>
      </c>
      <c r="D148" s="2">
        <v>31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39</v>
      </c>
      <c r="D149" s="2">
        <v>32</v>
      </c>
      <c r="E149" s="2">
        <v>28</v>
      </c>
      <c r="F149" s="2">
        <v>23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38</v>
      </c>
      <c r="D152" s="2">
        <v>31</v>
      </c>
      <c r="E152" s="2">
        <v>25</v>
      </c>
      <c r="F152" s="2">
        <v>16</v>
      </c>
      <c r="G152" s="2"/>
      <c r="H152" s="2"/>
    </row>
    <row r="153" spans="2:8">
      <c r="B153" s="2" t="s">
        <v>186</v>
      </c>
      <c r="C153" s="2">
        <v>40</v>
      </c>
      <c r="D153" s="2">
        <v>32</v>
      </c>
      <c r="E153" s="2">
        <v>30</v>
      </c>
      <c r="F153" s="2">
        <v>25</v>
      </c>
      <c r="G153" s="2"/>
      <c r="H153" s="2"/>
    </row>
    <row r="154" spans="2:8">
      <c r="B154" s="2" t="s">
        <v>187</v>
      </c>
      <c r="C154" s="2">
        <v>42</v>
      </c>
      <c r="D154" s="2">
        <v>35</v>
      </c>
      <c r="E154" s="2">
        <v>31</v>
      </c>
      <c r="F154" s="2">
        <v>25</v>
      </c>
      <c r="G154" s="2"/>
      <c r="H154" s="2"/>
    </row>
    <row r="155" spans="2:8">
      <c r="B155" s="2" t="s">
        <v>188</v>
      </c>
      <c r="C155" s="2">
        <v>42</v>
      </c>
      <c r="D155" s="2">
        <v>33</v>
      </c>
      <c r="E155" s="2">
        <v>31</v>
      </c>
      <c r="F155" s="2">
        <v>25</v>
      </c>
      <c r="G155" s="2"/>
      <c r="H155" s="2"/>
    </row>
    <row r="156" spans="2:8">
      <c r="B156" s="2" t="s">
        <v>189</v>
      </c>
      <c r="C156" s="2">
        <v>41</v>
      </c>
      <c r="D156" s="2">
        <v>34</v>
      </c>
      <c r="E156" s="2">
        <v>31</v>
      </c>
      <c r="F156" s="2">
        <v>26</v>
      </c>
      <c r="G156" s="2"/>
      <c r="H156" s="2"/>
    </row>
    <row r="157" spans="2:8">
      <c r="B157" s="2" t="s">
        <v>190</v>
      </c>
      <c r="C157" s="2">
        <v>41</v>
      </c>
      <c r="D157" s="2">
        <v>36</v>
      </c>
      <c r="E157" s="2">
        <v>31</v>
      </c>
      <c r="F157" s="2">
        <v>29</v>
      </c>
      <c r="G157" s="2"/>
      <c r="H157" s="2"/>
    </row>
    <row r="158" spans="2:8">
      <c r="B158" s="2" t="s">
        <v>191</v>
      </c>
      <c r="C158" s="2">
        <v>36</v>
      </c>
      <c r="D158" s="2">
        <v>31</v>
      </c>
      <c r="E158" s="2">
        <v>27</v>
      </c>
      <c r="F158" s="2">
        <v>25</v>
      </c>
      <c r="G158" s="2"/>
      <c r="H158" s="2"/>
    </row>
    <row r="159" spans="2:8">
      <c r="B159" s="2" t="s">
        <v>192</v>
      </c>
      <c r="C159" s="2">
        <v>41</v>
      </c>
      <c r="D159" s="2">
        <v>36</v>
      </c>
      <c r="E159" s="2">
        <v>32</v>
      </c>
      <c r="F159" s="2">
        <v>27</v>
      </c>
      <c r="G159" s="2"/>
      <c r="H159" s="2"/>
    </row>
    <row r="160" spans="2:8">
      <c r="B160" s="2" t="s">
        <v>193</v>
      </c>
      <c r="C160" s="2">
        <v>27</v>
      </c>
      <c r="D160" s="2">
        <v>26</v>
      </c>
      <c r="E160" s="2">
        <v>25</v>
      </c>
      <c r="F160" s="2">
        <v>23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55</v>
      </c>
      <c r="D164" s="2">
        <v>55</v>
      </c>
      <c r="E164" s="2">
        <v>55</v>
      </c>
      <c r="F164" s="2">
        <v>55</v>
      </c>
      <c r="G164" s="2"/>
      <c r="H164" s="2"/>
    </row>
    <row r="165" spans="2:8">
      <c r="B165" s="2" t="s">
        <v>198</v>
      </c>
      <c r="C165" s="2">
        <v>33</v>
      </c>
      <c r="D165" s="2">
        <v>30</v>
      </c>
      <c r="E165" s="2">
        <v>25</v>
      </c>
      <c r="F165" s="2">
        <v>21</v>
      </c>
      <c r="G165" s="2"/>
      <c r="H165" s="2"/>
    </row>
    <row r="166" spans="2:8">
      <c r="B166" s="2" t="s">
        <v>199</v>
      </c>
      <c r="C166" s="2">
        <v>38</v>
      </c>
      <c r="D166" s="2">
        <v>33</v>
      </c>
      <c r="E166" s="2">
        <v>30</v>
      </c>
      <c r="F166" s="2">
        <v>22</v>
      </c>
      <c r="G166" s="2"/>
      <c r="H166" s="2"/>
    </row>
    <row r="167" spans="2:8">
      <c r="B167" s="2" t="s">
        <v>200</v>
      </c>
      <c r="C167" s="2">
        <v>35</v>
      </c>
      <c r="D167" s="2">
        <v>29</v>
      </c>
      <c r="E167" s="2">
        <v>21</v>
      </c>
      <c r="F167" s="2">
        <v>13</v>
      </c>
      <c r="G167" s="2"/>
      <c r="H167" s="2"/>
    </row>
    <row r="168" spans="2:8">
      <c r="B168" s="2" t="s">
        <v>201</v>
      </c>
      <c r="C168" s="2">
        <v>33</v>
      </c>
      <c r="D168" s="2">
        <v>25</v>
      </c>
      <c r="E168" s="2">
        <v>22</v>
      </c>
      <c r="F168" s="2">
        <v>14</v>
      </c>
      <c r="G168" s="2"/>
      <c r="H168" s="2"/>
    </row>
    <row r="169" spans="2:8">
      <c r="B169" s="2" t="s">
        <v>202</v>
      </c>
      <c r="C169" s="2">
        <v>37</v>
      </c>
      <c r="D169" s="2">
        <v>31</v>
      </c>
      <c r="E169" s="2">
        <v>27</v>
      </c>
      <c r="F169" s="2">
        <v>19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39</v>
      </c>
      <c r="D3" s="2">
        <v>31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38</v>
      </c>
      <c r="D4" s="2">
        <v>31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39</v>
      </c>
      <c r="D5" s="2">
        <v>31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38</v>
      </c>
      <c r="D6" s="2">
        <v>32</v>
      </c>
      <c r="E6" s="2">
        <v>29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39</v>
      </c>
      <c r="D7" s="2">
        <v>32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39</v>
      </c>
      <c r="D8" s="2">
        <v>32</v>
      </c>
      <c r="E8" s="2">
        <v>29</v>
      </c>
      <c r="F8" s="2">
        <v>22</v>
      </c>
      <c r="G8" s="2"/>
      <c r="H8" s="2"/>
    </row>
    <row r="9" spans="1:8">
      <c r="A9" s="3" t="s">
        <v>1</v>
      </c>
      <c r="B9" s="2" t="s">
        <v>209</v>
      </c>
      <c r="C9" s="2">
        <v>40</v>
      </c>
      <c r="D9" s="2">
        <v>32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45</v>
      </c>
      <c r="D3" s="2">
        <v>34</v>
      </c>
      <c r="E3" s="2">
        <v>31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42</v>
      </c>
      <c r="D4" s="2">
        <v>36</v>
      </c>
      <c r="E4" s="2">
        <v>34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38</v>
      </c>
      <c r="D5" s="2">
        <v>28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43</v>
      </c>
      <c r="D6" s="2">
        <v>32</v>
      </c>
      <c r="E6" s="2">
        <v>30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</v>
      </c>
      <c r="D8" s="2">
        <v>32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216</v>
      </c>
      <c r="C9" s="2">
        <v>37</v>
      </c>
      <c r="D9" s="2">
        <v>31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38</v>
      </c>
      <c r="D10" s="2">
        <v>31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38</v>
      </c>
      <c r="D11" s="2">
        <v>31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38</v>
      </c>
      <c r="D12" s="2">
        <v>30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38</v>
      </c>
      <c r="D13" s="2">
        <v>31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37</v>
      </c>
      <c r="D14" s="2">
        <v>30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38</v>
      </c>
      <c r="D15" s="2">
        <v>31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223</v>
      </c>
      <c r="C16" s="2">
        <v>39</v>
      </c>
      <c r="D16" s="2">
        <v>32</v>
      </c>
      <c r="E16" s="2">
        <v>28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38</v>
      </c>
      <c r="D17" s="2">
        <v>31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39</v>
      </c>
      <c r="D18" s="2">
        <v>31</v>
      </c>
      <c r="E18" s="2">
        <v>27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40</v>
      </c>
      <c r="D19" s="2">
        <v>33</v>
      </c>
      <c r="E19" s="2">
        <v>29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40</v>
      </c>
      <c r="D20" s="2">
        <v>33</v>
      </c>
      <c r="E20" s="2">
        <v>30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41</v>
      </c>
      <c r="D21" s="2">
        <v>34</v>
      </c>
      <c r="E21" s="2">
        <v>31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41</v>
      </c>
      <c r="D22" s="2">
        <v>34</v>
      </c>
      <c r="E22" s="2">
        <v>30</v>
      </c>
      <c r="F22" s="2">
        <v>23</v>
      </c>
      <c r="G22" s="2"/>
      <c r="H22" s="2"/>
    </row>
    <row r="23" spans="1:8">
      <c r="A23" s="3" t="s">
        <v>3</v>
      </c>
      <c r="B23" s="2" t="s">
        <v>230</v>
      </c>
      <c r="C23" s="2">
        <v>40</v>
      </c>
      <c r="D23" s="2">
        <v>33</v>
      </c>
      <c r="E23" s="2">
        <v>30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38</v>
      </c>
      <c r="D24" s="2">
        <v>32</v>
      </c>
      <c r="E24" s="2">
        <v>29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38</v>
      </c>
      <c r="D25" s="2">
        <v>31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39</v>
      </c>
      <c r="D26" s="2">
        <v>31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54</v>
      </c>
      <c r="D46" s="2"/>
      <c r="E46" s="2"/>
      <c r="F46" s="2"/>
      <c r="G46" s="2"/>
      <c r="H46" s="2"/>
    </row>
    <row r="47" spans="1:8">
      <c r="B47" s="2" t="s">
        <v>80</v>
      </c>
      <c r="C47" s="2">
        <v>114</v>
      </c>
      <c r="D47" s="2"/>
      <c r="E47" s="2"/>
      <c r="F47" s="2"/>
      <c r="G47" s="2"/>
      <c r="H47" s="2"/>
    </row>
    <row r="48" spans="1:8">
      <c r="B48" s="2" t="s">
        <v>81</v>
      </c>
      <c r="C48" s="2">
        <v>108</v>
      </c>
      <c r="D48" s="2"/>
      <c r="E48" s="2"/>
      <c r="F48" s="2"/>
      <c r="G48" s="2"/>
      <c r="H48" s="2"/>
    </row>
    <row r="49" spans="2:8">
      <c r="B49" s="2" t="s">
        <v>82</v>
      </c>
      <c r="C49" s="2">
        <v>153</v>
      </c>
      <c r="D49" s="2"/>
      <c r="E49" s="2"/>
      <c r="F49" s="2"/>
      <c r="G49" s="2"/>
      <c r="H49" s="2"/>
    </row>
    <row r="50" spans="2:8">
      <c r="B50" s="2" t="s">
        <v>83</v>
      </c>
      <c r="C50" s="2">
        <v>171</v>
      </c>
      <c r="D50" s="2"/>
      <c r="E50" s="2"/>
      <c r="F50" s="2"/>
      <c r="G50" s="2"/>
      <c r="H50" s="2"/>
    </row>
    <row r="51" spans="2:8">
      <c r="B51" s="2" t="s">
        <v>84</v>
      </c>
      <c r="C51" s="2">
        <v>230</v>
      </c>
      <c r="D51" s="2"/>
      <c r="E51" s="2"/>
      <c r="F51" s="2"/>
      <c r="G51" s="2"/>
      <c r="H51" s="2"/>
    </row>
    <row r="52" spans="2:8">
      <c r="B52" s="2" t="s">
        <v>85</v>
      </c>
      <c r="C52" s="2">
        <v>199</v>
      </c>
      <c r="D52" s="2"/>
      <c r="E52" s="2"/>
      <c r="F52" s="2"/>
      <c r="G52" s="2"/>
      <c r="H52" s="2"/>
    </row>
    <row r="53" spans="2:8">
      <c r="B53" s="2" t="s">
        <v>86</v>
      </c>
      <c r="C53" s="2">
        <v>165</v>
      </c>
      <c r="D53" s="2"/>
      <c r="E53" s="2"/>
      <c r="F53" s="2"/>
      <c r="G53" s="2"/>
      <c r="H53" s="2"/>
    </row>
    <row r="54" spans="2:8">
      <c r="B54" s="2" t="s">
        <v>87</v>
      </c>
      <c r="C54" s="2">
        <v>198</v>
      </c>
      <c r="D54" s="2"/>
      <c r="E54" s="2"/>
      <c r="F54" s="2"/>
      <c r="G54" s="2"/>
      <c r="H54" s="2"/>
    </row>
    <row r="55" spans="2:8">
      <c r="B55" s="2" t="s">
        <v>88</v>
      </c>
      <c r="C55" s="2">
        <v>168</v>
      </c>
      <c r="D55" s="2"/>
      <c r="E55" s="2"/>
      <c r="F55" s="2"/>
      <c r="G55" s="2"/>
      <c r="H55" s="2"/>
    </row>
    <row r="56" spans="2:8">
      <c r="B56" s="2" t="s">
        <v>89</v>
      </c>
      <c r="C56" s="2">
        <v>212</v>
      </c>
      <c r="D56" s="2"/>
      <c r="E56" s="2"/>
      <c r="F56" s="2"/>
      <c r="G56" s="2"/>
      <c r="H56" s="2"/>
    </row>
    <row r="57" spans="2:8">
      <c r="B57" s="2" t="s">
        <v>90</v>
      </c>
      <c r="C57" s="2">
        <v>220</v>
      </c>
      <c r="D57" s="2"/>
      <c r="E57" s="2"/>
      <c r="F57" s="2"/>
      <c r="G57" s="2"/>
      <c r="H57" s="2"/>
    </row>
    <row r="58" spans="2:8">
      <c r="B58" s="2" t="s">
        <v>91</v>
      </c>
      <c r="C58" s="2">
        <v>172</v>
      </c>
      <c r="D58" s="2"/>
      <c r="E58" s="2"/>
      <c r="F58" s="2"/>
      <c r="G58" s="2"/>
      <c r="H58" s="2"/>
    </row>
    <row r="59" spans="2:8">
      <c r="B59" s="2" t="s">
        <v>92</v>
      </c>
      <c r="C59" s="2">
        <v>134</v>
      </c>
      <c r="D59" s="2"/>
      <c r="E59" s="2"/>
      <c r="F59" s="2"/>
      <c r="G59" s="2"/>
      <c r="H59" s="2"/>
    </row>
    <row r="60" spans="2:8">
      <c r="B60" s="2" t="s">
        <v>93</v>
      </c>
      <c r="C60" s="2">
        <v>58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74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57</v>
      </c>
      <c r="D70" s="2"/>
      <c r="E70" s="2"/>
      <c r="F70" s="2"/>
      <c r="G70" s="2"/>
      <c r="H70" s="2"/>
    </row>
    <row r="71" spans="2:8">
      <c r="B71" s="2" t="s">
        <v>104</v>
      </c>
      <c r="C71" s="2">
        <v>125</v>
      </c>
      <c r="D71" s="2"/>
      <c r="E71" s="2"/>
      <c r="F71" s="2"/>
      <c r="G71" s="2"/>
      <c r="H71" s="2"/>
    </row>
    <row r="72" spans="2:8">
      <c r="B72" s="2" t="s">
        <v>105</v>
      </c>
      <c r="C72" s="2">
        <v>119</v>
      </c>
      <c r="D72" s="2"/>
      <c r="E72" s="2"/>
      <c r="F72" s="2"/>
      <c r="G72" s="2"/>
      <c r="H72" s="2"/>
    </row>
    <row r="73" spans="2:8">
      <c r="B73" s="2" t="s">
        <v>106</v>
      </c>
      <c r="C73" s="2">
        <v>143</v>
      </c>
      <c r="D73" s="2"/>
      <c r="E73" s="2"/>
      <c r="F73" s="2"/>
      <c r="G73" s="2"/>
      <c r="H73" s="2"/>
    </row>
    <row r="74" spans="2:8">
      <c r="B74" s="2" t="s">
        <v>107</v>
      </c>
      <c r="C74" s="2">
        <v>172</v>
      </c>
      <c r="D74" s="2"/>
      <c r="E74" s="2"/>
      <c r="F74" s="2"/>
      <c r="G74" s="2"/>
      <c r="H74" s="2"/>
    </row>
    <row r="75" spans="2:8">
      <c r="B75" s="2" t="s">
        <v>108</v>
      </c>
      <c r="C75" s="2">
        <v>237</v>
      </c>
      <c r="D75" s="2"/>
      <c r="E75" s="2"/>
      <c r="F75" s="2"/>
      <c r="G75" s="2"/>
      <c r="H75" s="2"/>
    </row>
    <row r="76" spans="2:8">
      <c r="B76" s="2" t="s">
        <v>109</v>
      </c>
      <c r="C76" s="2">
        <v>223</v>
      </c>
      <c r="D76" s="2"/>
      <c r="E76" s="2"/>
      <c r="F76" s="2"/>
      <c r="G76" s="2"/>
      <c r="H76" s="2"/>
    </row>
    <row r="77" spans="2:8">
      <c r="B77" s="2" t="s">
        <v>110</v>
      </c>
      <c r="C77" s="2">
        <v>192</v>
      </c>
      <c r="D77" s="2"/>
      <c r="E77" s="2"/>
      <c r="F77" s="2"/>
      <c r="G77" s="2"/>
      <c r="H77" s="2"/>
    </row>
    <row r="78" spans="2:8">
      <c r="B78" s="2" t="s">
        <v>111</v>
      </c>
      <c r="C78" s="2">
        <v>127</v>
      </c>
      <c r="D78" s="2"/>
      <c r="E78" s="2"/>
      <c r="F78" s="2"/>
      <c r="G78" s="2"/>
      <c r="H78" s="2"/>
    </row>
    <row r="79" spans="2:8">
      <c r="B79" s="2" t="s">
        <v>112</v>
      </c>
      <c r="C79" s="2">
        <v>197</v>
      </c>
      <c r="D79" s="2"/>
      <c r="E79" s="2"/>
      <c r="F79" s="2"/>
      <c r="G79" s="2"/>
      <c r="H79" s="2"/>
    </row>
    <row r="80" spans="2:8">
      <c r="B80" s="2" t="s">
        <v>113</v>
      </c>
      <c r="C80" s="2">
        <v>122</v>
      </c>
      <c r="D80" s="2"/>
      <c r="E80" s="2"/>
      <c r="F80" s="2"/>
      <c r="G80" s="2"/>
      <c r="H80" s="2"/>
    </row>
    <row r="81" spans="2:8">
      <c r="B81" s="2" t="s">
        <v>114</v>
      </c>
      <c r="C81" s="2">
        <v>178</v>
      </c>
      <c r="D81" s="2"/>
      <c r="E81" s="2"/>
      <c r="F81" s="2"/>
      <c r="G81" s="2"/>
      <c r="H81" s="2"/>
    </row>
    <row r="82" spans="2:8">
      <c r="B82" s="2" t="s">
        <v>115</v>
      </c>
      <c r="C82" s="2">
        <v>114</v>
      </c>
      <c r="D82" s="2"/>
      <c r="E82" s="2"/>
      <c r="F82" s="2"/>
      <c r="G82" s="2"/>
      <c r="H82" s="2"/>
    </row>
    <row r="83" spans="2:8">
      <c r="B83" s="2" t="s">
        <v>116</v>
      </c>
      <c r="C83" s="2">
        <v>112</v>
      </c>
      <c r="D83" s="2"/>
      <c r="E83" s="2"/>
      <c r="F83" s="2"/>
      <c r="G83" s="2"/>
      <c r="H83" s="2"/>
    </row>
    <row r="84" spans="2:8">
      <c r="B84" s="2" t="s">
        <v>117</v>
      </c>
      <c r="C84" s="2">
        <v>62</v>
      </c>
      <c r="D84" s="2"/>
      <c r="E84" s="2"/>
      <c r="F84" s="2"/>
      <c r="G84" s="2"/>
      <c r="H84" s="2"/>
    </row>
    <row r="85" spans="2:8">
      <c r="B85" s="2" t="s">
        <v>118</v>
      </c>
      <c r="C85" s="2">
        <v>62</v>
      </c>
      <c r="D85" s="2"/>
      <c r="E85" s="2"/>
      <c r="F85" s="2"/>
      <c r="G85" s="2"/>
      <c r="H85" s="2"/>
    </row>
    <row r="86" spans="2:8">
      <c r="B86" s="2" t="s">
        <v>119</v>
      </c>
      <c r="C86" s="2">
        <v>46</v>
      </c>
      <c r="D86" s="2"/>
      <c r="E86" s="2"/>
      <c r="F86" s="2"/>
      <c r="G86" s="2"/>
      <c r="H86" s="2"/>
    </row>
    <row r="87" spans="2:8">
      <c r="B87" s="2" t="s">
        <v>120</v>
      </c>
      <c r="C87" s="2">
        <v>42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/>
      <c r="E94" s="2"/>
      <c r="F94" s="2"/>
      <c r="G94" s="2"/>
      <c r="H94" s="2"/>
    </row>
    <row r="95" spans="2:8">
      <c r="B95" s="2" t="s">
        <v>128</v>
      </c>
      <c r="C95" s="2">
        <v>44</v>
      </c>
      <c r="D95" s="2"/>
      <c r="E95" s="2"/>
      <c r="F95" s="2"/>
      <c r="G95" s="2"/>
      <c r="H95" s="2"/>
    </row>
    <row r="96" spans="2:8">
      <c r="B96" s="2" t="s">
        <v>129</v>
      </c>
      <c r="C96" s="2">
        <v>78</v>
      </c>
      <c r="D96" s="2"/>
      <c r="E96" s="2"/>
      <c r="F96" s="2"/>
      <c r="G96" s="2"/>
      <c r="H96" s="2"/>
    </row>
    <row r="97" spans="2:8">
      <c r="B97" s="2" t="s">
        <v>130</v>
      </c>
      <c r="C97" s="2">
        <v>106</v>
      </c>
      <c r="D97" s="2"/>
      <c r="E97" s="2"/>
      <c r="F97" s="2"/>
      <c r="G97" s="2"/>
      <c r="H97" s="2"/>
    </row>
    <row r="98" spans="2:8">
      <c r="B98" s="2" t="s">
        <v>131</v>
      </c>
      <c r="C98" s="2">
        <v>134</v>
      </c>
      <c r="D98" s="2"/>
      <c r="E98" s="2"/>
      <c r="F98" s="2"/>
      <c r="G98" s="2"/>
      <c r="H98" s="2"/>
    </row>
    <row r="99" spans="2:8">
      <c r="B99" s="2" t="s">
        <v>132</v>
      </c>
      <c r="C99" s="2">
        <v>188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18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</v>
      </c>
      <c r="D3" s="2">
        <v>1</v>
      </c>
      <c r="E3" s="2">
        <v>53</v>
      </c>
      <c r="F3" s="2">
        <v>53</v>
      </c>
      <c r="G3" s="2">
        <v>53</v>
      </c>
      <c r="H3" s="2">
        <v>53</v>
      </c>
      <c r="I3" s="2">
        <v>53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0</v>
      </c>
      <c r="D4" s="2">
        <v>0</v>
      </c>
      <c r="E4" s="2"/>
      <c r="F4" s="2"/>
      <c r="G4" s="2"/>
      <c r="H4" s="2"/>
      <c r="I4" s="2"/>
    </row>
    <row r="5" spans="1:9">
      <c r="A5" s="4" t="str">
        <f>HYPERLINK("#'anzGeW(D)'!A5","Diagramm Wochentage")</f>
        <v>Diagramm Wochentage</v>
      </c>
      <c r="B5" s="2" t="s">
        <v>244</v>
      </c>
      <c r="C5" s="2">
        <v>106</v>
      </c>
      <c r="D5" s="2">
        <v>13</v>
      </c>
      <c r="E5" s="2">
        <v>29</v>
      </c>
      <c r="F5" s="2">
        <v>46</v>
      </c>
      <c r="G5" s="2">
        <v>38</v>
      </c>
      <c r="H5" s="2">
        <v>30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158</v>
      </c>
      <c r="D6" s="2">
        <v>22</v>
      </c>
      <c r="E6" s="2">
        <v>33</v>
      </c>
      <c r="F6" s="2">
        <v>50</v>
      </c>
      <c r="G6" s="2">
        <v>40</v>
      </c>
      <c r="H6" s="2">
        <v>32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213</v>
      </c>
      <c r="D7" s="2">
        <v>25</v>
      </c>
      <c r="E7" s="2">
        <v>29</v>
      </c>
      <c r="F7" s="2">
        <v>47</v>
      </c>
      <c r="G7" s="2">
        <v>37</v>
      </c>
      <c r="H7" s="2">
        <v>31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310</v>
      </c>
      <c r="D8" s="2">
        <v>32</v>
      </c>
      <c r="E8" s="2">
        <v>25</v>
      </c>
      <c r="F8" s="2">
        <v>55</v>
      </c>
      <c r="G8" s="2">
        <v>35</v>
      </c>
      <c r="H8" s="2">
        <v>26</v>
      </c>
      <c r="I8" s="2">
        <v>20</v>
      </c>
    </row>
    <row r="9" spans="1:9">
      <c r="A9" s="3" t="s">
        <v>1</v>
      </c>
      <c r="B9" s="2" t="s">
        <v>248</v>
      </c>
      <c r="C9" s="2">
        <v>178</v>
      </c>
      <c r="D9" s="2">
        <v>24</v>
      </c>
      <c r="E9" s="2">
        <v>32</v>
      </c>
      <c r="F9" s="2">
        <v>50</v>
      </c>
      <c r="G9" s="2">
        <v>40</v>
      </c>
      <c r="H9" s="2">
        <v>33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178</v>
      </c>
      <c r="D10" s="2">
        <v>23</v>
      </c>
      <c r="E10" s="2">
        <v>32</v>
      </c>
      <c r="F10" s="2">
        <v>50</v>
      </c>
      <c r="G10" s="2">
        <v>39</v>
      </c>
      <c r="H10" s="2">
        <v>33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160</v>
      </c>
      <c r="D11" s="2">
        <v>23</v>
      </c>
      <c r="E11" s="2">
        <v>34</v>
      </c>
      <c r="F11" s="2">
        <v>55</v>
      </c>
      <c r="G11" s="2">
        <v>42</v>
      </c>
      <c r="H11" s="2">
        <v>34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145</v>
      </c>
      <c r="D12" s="2">
        <v>19</v>
      </c>
      <c r="E12" s="2">
        <v>31</v>
      </c>
      <c r="F12" s="2">
        <v>49</v>
      </c>
      <c r="G12" s="2">
        <v>39</v>
      </c>
      <c r="H12" s="2">
        <v>33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81</v>
      </c>
      <c r="D13" s="2">
        <v>11</v>
      </c>
      <c r="E13" s="2">
        <v>32</v>
      </c>
      <c r="F13" s="2">
        <v>60</v>
      </c>
      <c r="G13" s="2">
        <v>39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86</v>
      </c>
      <c r="D14" s="2">
        <v>11</v>
      </c>
      <c r="E14" s="2">
        <v>32</v>
      </c>
      <c r="F14" s="2">
        <v>43</v>
      </c>
      <c r="G14" s="2">
        <v>37</v>
      </c>
      <c r="H14" s="2">
        <v>32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19</v>
      </c>
      <c r="D15" s="2">
        <v>3</v>
      </c>
      <c r="E15" s="2">
        <v>32</v>
      </c>
      <c r="F15" s="2">
        <v>52</v>
      </c>
      <c r="G15" s="2">
        <v>34</v>
      </c>
      <c r="H15" s="2">
        <v>30</v>
      </c>
      <c r="I15" s="2">
        <v>29</v>
      </c>
    </row>
    <row r="16" spans="1:9">
      <c r="A16" s="3" t="s">
        <v>2</v>
      </c>
      <c r="B16" s="2" t="s">
        <v>255</v>
      </c>
      <c r="C16" s="2">
        <v>11</v>
      </c>
      <c r="D16" s="2">
        <v>1</v>
      </c>
      <c r="E16" s="2">
        <v>25</v>
      </c>
      <c r="F16" s="2">
        <v>36</v>
      </c>
      <c r="G16" s="2">
        <v>32</v>
      </c>
      <c r="H16" s="2">
        <v>24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3</v>
      </c>
      <c r="D17" s="2">
        <v>1</v>
      </c>
      <c r="E17" s="2">
        <v>43</v>
      </c>
      <c r="F17" s="2">
        <v>45</v>
      </c>
      <c r="G17" s="2">
        <v>45</v>
      </c>
      <c r="H17" s="2">
        <v>45</v>
      </c>
      <c r="I17" s="2">
        <v>45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3</v>
      </c>
      <c r="D19" s="2">
        <v>1</v>
      </c>
      <c r="E19" s="2">
        <v>28</v>
      </c>
      <c r="F19" s="2">
        <v>29</v>
      </c>
      <c r="G19" s="2">
        <v>29</v>
      </c>
      <c r="H19" s="2">
        <v>28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4</v>
      </c>
      <c r="D20" s="2">
        <v>1</v>
      </c>
      <c r="E20" s="2">
        <v>30</v>
      </c>
      <c r="F20" s="2">
        <v>32</v>
      </c>
      <c r="G20" s="2">
        <v>32</v>
      </c>
      <c r="H20" s="2">
        <v>31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12</v>
      </c>
      <c r="D21" s="2">
        <v>1</v>
      </c>
      <c r="E21" s="2">
        <v>24</v>
      </c>
      <c r="F21" s="2">
        <v>46</v>
      </c>
      <c r="G21" s="2">
        <v>29</v>
      </c>
      <c r="H21" s="2">
        <v>27</v>
      </c>
      <c r="I21" s="2">
        <v>12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52</v>
      </c>
      <c r="D22" s="2">
        <v>7</v>
      </c>
      <c r="E22" s="2">
        <v>33</v>
      </c>
      <c r="F22" s="2">
        <v>48</v>
      </c>
      <c r="G22" s="2">
        <v>41</v>
      </c>
      <c r="H22" s="2">
        <v>33</v>
      </c>
      <c r="I22" s="2">
        <v>29</v>
      </c>
    </row>
    <row r="23" spans="1:9">
      <c r="A23" s="3" t="s">
        <v>3</v>
      </c>
      <c r="B23" s="2" t="s">
        <v>262</v>
      </c>
      <c r="C23" s="2">
        <v>105</v>
      </c>
      <c r="D23" s="2">
        <v>12</v>
      </c>
      <c r="E23" s="2">
        <v>28</v>
      </c>
      <c r="F23" s="2">
        <v>46</v>
      </c>
      <c r="G23" s="2">
        <v>35</v>
      </c>
      <c r="H23" s="2">
        <v>29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123</v>
      </c>
      <c r="D24" s="2">
        <v>16</v>
      </c>
      <c r="E24" s="2">
        <v>30</v>
      </c>
      <c r="F24" s="2">
        <v>51</v>
      </c>
      <c r="G24" s="2">
        <v>38</v>
      </c>
      <c r="H24" s="2">
        <v>31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174</v>
      </c>
      <c r="D25" s="2">
        <v>22</v>
      </c>
      <c r="E25" s="2">
        <v>31</v>
      </c>
      <c r="F25" s="2">
        <v>51</v>
      </c>
      <c r="G25" s="2">
        <v>40</v>
      </c>
      <c r="H25" s="2">
        <v>32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179</v>
      </c>
      <c r="D26" s="2">
        <v>20</v>
      </c>
      <c r="E26" s="2">
        <v>26</v>
      </c>
      <c r="F26" s="2">
        <v>46</v>
      </c>
      <c r="G26" s="2">
        <v>36</v>
      </c>
      <c r="H26" s="2">
        <v>26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275</v>
      </c>
      <c r="D27" s="2">
        <v>33</v>
      </c>
      <c r="E27" s="2">
        <v>29</v>
      </c>
      <c r="F27" s="2">
        <v>48</v>
      </c>
      <c r="G27" s="2">
        <v>37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240</v>
      </c>
      <c r="D28" s="2">
        <v>24</v>
      </c>
      <c r="E28" s="2">
        <v>24</v>
      </c>
      <c r="F28" s="2">
        <v>45</v>
      </c>
      <c r="G28" s="2">
        <v>35</v>
      </c>
      <c r="H28" s="2">
        <v>25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252</v>
      </c>
      <c r="D29" s="2">
        <v>28</v>
      </c>
      <c r="E29" s="2">
        <v>27</v>
      </c>
      <c r="F29" s="2">
        <v>51</v>
      </c>
      <c r="G29" s="2">
        <v>37</v>
      </c>
      <c r="H29" s="2">
        <v>26</v>
      </c>
      <c r="I29" s="2">
        <v>22</v>
      </c>
    </row>
    <row r="30" spans="1:9">
      <c r="A30" s="3" t="s">
        <v>17</v>
      </c>
      <c r="B30" s="2" t="s">
        <v>269</v>
      </c>
      <c r="C30" s="2">
        <v>169</v>
      </c>
      <c r="D30" s="2">
        <v>21</v>
      </c>
      <c r="E30" s="2">
        <v>30</v>
      </c>
      <c r="F30" s="2">
        <v>50</v>
      </c>
      <c r="G30" s="2">
        <v>38</v>
      </c>
      <c r="H30" s="2">
        <v>32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201</v>
      </c>
      <c r="D31" s="2">
        <v>26</v>
      </c>
      <c r="E31" s="2">
        <v>31</v>
      </c>
      <c r="F31" s="2">
        <v>46</v>
      </c>
      <c r="G31" s="2">
        <v>38</v>
      </c>
      <c r="H31" s="2">
        <v>31</v>
      </c>
      <c r="I31" s="2">
        <v>28</v>
      </c>
    </row>
    <row r="32" spans="1:9">
      <c r="A32" s="3" t="s">
        <v>22</v>
      </c>
      <c r="B32" s="2" t="s">
        <v>271</v>
      </c>
      <c r="C32" s="2">
        <v>206</v>
      </c>
      <c r="D32" s="2">
        <v>27</v>
      </c>
      <c r="E32" s="2">
        <v>31</v>
      </c>
      <c r="F32" s="2">
        <v>51</v>
      </c>
      <c r="G32" s="2">
        <v>39</v>
      </c>
      <c r="H32" s="2">
        <v>31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229</v>
      </c>
      <c r="D33" s="2">
        <v>32</v>
      </c>
      <c r="E33" s="2">
        <v>34</v>
      </c>
      <c r="F33" s="2">
        <v>50</v>
      </c>
      <c r="G33" s="2">
        <v>41</v>
      </c>
      <c r="H33" s="2">
        <v>34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172</v>
      </c>
      <c r="D34" s="2">
        <v>24</v>
      </c>
      <c r="E34" s="2">
        <v>33</v>
      </c>
      <c r="F34" s="2">
        <v>48</v>
      </c>
      <c r="G34" s="2">
        <v>41</v>
      </c>
      <c r="H34" s="2">
        <v>34</v>
      </c>
      <c r="I34" s="2">
        <v>30</v>
      </c>
    </row>
    <row r="35" spans="1:9">
      <c r="A35" s="3" t="s">
        <v>29</v>
      </c>
      <c r="B35" s="2" t="s">
        <v>274</v>
      </c>
      <c r="C35" s="2">
        <v>167</v>
      </c>
      <c r="D35" s="2">
        <v>22</v>
      </c>
      <c r="E35" s="2">
        <v>32</v>
      </c>
      <c r="F35" s="2">
        <v>51</v>
      </c>
      <c r="G35" s="2">
        <v>39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97</v>
      </c>
      <c r="D36" s="2">
        <v>13</v>
      </c>
      <c r="E36" s="2">
        <v>33</v>
      </c>
      <c r="F36" s="2">
        <v>51</v>
      </c>
      <c r="G36" s="2">
        <v>40</v>
      </c>
      <c r="H36" s="2">
        <v>34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56</v>
      </c>
      <c r="D37" s="2">
        <v>8</v>
      </c>
      <c r="E37" s="2">
        <v>35</v>
      </c>
      <c r="F37" s="2">
        <v>49</v>
      </c>
      <c r="G37" s="2">
        <v>42</v>
      </c>
      <c r="H37" s="2">
        <v>36</v>
      </c>
      <c r="I37" s="2">
        <v>32</v>
      </c>
    </row>
    <row r="38" spans="1:9">
      <c r="A38" s="3" t="s">
        <v>31</v>
      </c>
      <c r="B38" s="2" t="s">
        <v>277</v>
      </c>
      <c r="C38" s="2">
        <v>79</v>
      </c>
      <c r="D38" s="2">
        <v>11</v>
      </c>
      <c r="E38" s="2">
        <v>33</v>
      </c>
      <c r="F38" s="2">
        <v>50</v>
      </c>
      <c r="G38" s="2">
        <v>40</v>
      </c>
      <c r="H38" s="2">
        <v>33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30</v>
      </c>
      <c r="D39" s="2">
        <v>4</v>
      </c>
      <c r="E39" s="2">
        <v>29</v>
      </c>
      <c r="F39" s="2">
        <v>42</v>
      </c>
      <c r="G39" s="2">
        <v>36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19</v>
      </c>
      <c r="D40" s="2">
        <v>2</v>
      </c>
      <c r="E40" s="2">
        <v>31</v>
      </c>
      <c r="F40" s="2">
        <v>51</v>
      </c>
      <c r="G40" s="2">
        <v>42</v>
      </c>
      <c r="H40" s="2">
        <v>30</v>
      </c>
      <c r="I40" s="2">
        <v>24</v>
      </c>
    </row>
    <row r="41" spans="1:9">
      <c r="A41" s="3" t="s">
        <v>32</v>
      </c>
      <c r="B41" s="2" t="s">
        <v>280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282</v>
      </c>
      <c r="C43" s="2">
        <v>5</v>
      </c>
      <c r="D43" s="2">
        <v>1</v>
      </c>
      <c r="E43" s="2">
        <v>25</v>
      </c>
      <c r="F43" s="2">
        <v>27</v>
      </c>
      <c r="G43" s="2">
        <v>27</v>
      </c>
      <c r="H43" s="2">
        <v>26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4</v>
      </c>
      <c r="D44" s="2">
        <v>1</v>
      </c>
      <c r="E44" s="2">
        <v>31</v>
      </c>
      <c r="F44" s="2">
        <v>32</v>
      </c>
      <c r="G44" s="2">
        <v>32</v>
      </c>
      <c r="H44" s="2">
        <v>32</v>
      </c>
      <c r="I44" s="2">
        <v>31</v>
      </c>
    </row>
    <row r="45" spans="1:9">
      <c r="B45" s="2" t="s">
        <v>284</v>
      </c>
      <c r="C45" s="2">
        <v>5</v>
      </c>
      <c r="D45" s="2">
        <v>1</v>
      </c>
      <c r="E45" s="2">
        <v>42</v>
      </c>
      <c r="F45" s="2">
        <v>50</v>
      </c>
      <c r="G45" s="2">
        <v>44</v>
      </c>
      <c r="H45" s="2">
        <v>41</v>
      </c>
      <c r="I45" s="2">
        <v>39</v>
      </c>
    </row>
    <row r="46" spans="1:9">
      <c r="B46" s="2" t="s">
        <v>285</v>
      </c>
      <c r="C46" s="2">
        <v>54</v>
      </c>
      <c r="D46" s="2">
        <v>7</v>
      </c>
      <c r="E46" s="2">
        <v>32</v>
      </c>
      <c r="F46" s="2">
        <v>51</v>
      </c>
      <c r="G46" s="2">
        <v>38</v>
      </c>
      <c r="H46" s="2">
        <v>32</v>
      </c>
      <c r="I46" s="2">
        <v>29</v>
      </c>
    </row>
    <row r="47" spans="1:9">
      <c r="B47" s="2" t="s">
        <v>286</v>
      </c>
      <c r="C47" s="2">
        <v>114</v>
      </c>
      <c r="D47" s="2">
        <v>15</v>
      </c>
      <c r="E47" s="2">
        <v>31</v>
      </c>
      <c r="F47" s="2">
        <v>48</v>
      </c>
      <c r="G47" s="2">
        <v>37</v>
      </c>
      <c r="H47" s="2">
        <v>32</v>
      </c>
      <c r="I47" s="2">
        <v>28</v>
      </c>
    </row>
    <row r="48" spans="1:9">
      <c r="B48" s="2" t="s">
        <v>287</v>
      </c>
      <c r="C48" s="2">
        <v>108</v>
      </c>
      <c r="D48" s="2">
        <v>15</v>
      </c>
      <c r="E48" s="2">
        <v>33</v>
      </c>
      <c r="F48" s="2">
        <v>46</v>
      </c>
      <c r="G48" s="2">
        <v>39</v>
      </c>
      <c r="H48" s="2">
        <v>34</v>
      </c>
      <c r="I48" s="2">
        <v>29</v>
      </c>
    </row>
    <row r="49" spans="2:9">
      <c r="B49" s="2" t="s">
        <v>288</v>
      </c>
      <c r="C49" s="2">
        <v>153</v>
      </c>
      <c r="D49" s="2">
        <v>20</v>
      </c>
      <c r="E49" s="2">
        <v>31</v>
      </c>
      <c r="F49" s="2">
        <v>51</v>
      </c>
      <c r="G49" s="2">
        <v>37</v>
      </c>
      <c r="H49" s="2">
        <v>31</v>
      </c>
      <c r="I49" s="2">
        <v>28</v>
      </c>
    </row>
    <row r="50" spans="2:9">
      <c r="B50" s="2" t="s">
        <v>289</v>
      </c>
      <c r="C50" s="2">
        <v>171</v>
      </c>
      <c r="D50" s="2">
        <v>21</v>
      </c>
      <c r="E50" s="2">
        <v>29</v>
      </c>
      <c r="F50" s="2">
        <v>47</v>
      </c>
      <c r="G50" s="2">
        <v>36</v>
      </c>
      <c r="H50" s="2">
        <v>30</v>
      </c>
      <c r="I50" s="2">
        <v>26</v>
      </c>
    </row>
    <row r="51" spans="2:9">
      <c r="B51" s="2" t="s">
        <v>290</v>
      </c>
      <c r="C51" s="2">
        <v>230</v>
      </c>
      <c r="D51" s="2">
        <v>30</v>
      </c>
      <c r="E51" s="2">
        <v>31</v>
      </c>
      <c r="F51" s="2">
        <v>49</v>
      </c>
      <c r="G51" s="2">
        <v>38</v>
      </c>
      <c r="H51" s="2">
        <v>32</v>
      </c>
      <c r="I51" s="2">
        <v>28</v>
      </c>
    </row>
    <row r="52" spans="2:9">
      <c r="B52" s="2" t="s">
        <v>291</v>
      </c>
      <c r="C52" s="2">
        <v>199</v>
      </c>
      <c r="D52" s="2">
        <v>26</v>
      </c>
      <c r="E52" s="2">
        <v>31</v>
      </c>
      <c r="F52" s="2">
        <v>48</v>
      </c>
      <c r="G52" s="2">
        <v>37</v>
      </c>
      <c r="H52" s="2">
        <v>31</v>
      </c>
      <c r="I52" s="2">
        <v>28</v>
      </c>
    </row>
    <row r="53" spans="2:9">
      <c r="B53" s="2" t="s">
        <v>292</v>
      </c>
      <c r="C53" s="2">
        <v>165</v>
      </c>
      <c r="D53" s="2">
        <v>19</v>
      </c>
      <c r="E53" s="2">
        <v>28</v>
      </c>
      <c r="F53" s="2">
        <v>48</v>
      </c>
      <c r="G53" s="2">
        <v>37</v>
      </c>
      <c r="H53" s="2">
        <v>30</v>
      </c>
      <c r="I53" s="2">
        <v>25</v>
      </c>
    </row>
    <row r="54" spans="2:9">
      <c r="B54" s="2" t="s">
        <v>293</v>
      </c>
      <c r="C54" s="2">
        <v>198</v>
      </c>
      <c r="D54" s="2">
        <v>26</v>
      </c>
      <c r="E54" s="2">
        <v>31</v>
      </c>
      <c r="F54" s="2">
        <v>49</v>
      </c>
      <c r="G54" s="2">
        <v>37</v>
      </c>
      <c r="H54" s="2">
        <v>32</v>
      </c>
      <c r="I54" s="2">
        <v>29</v>
      </c>
    </row>
    <row r="55" spans="2:9">
      <c r="B55" s="2" t="s">
        <v>294</v>
      </c>
      <c r="C55" s="2">
        <v>168</v>
      </c>
      <c r="D55" s="2">
        <v>22</v>
      </c>
      <c r="E55" s="2">
        <v>32</v>
      </c>
      <c r="F55" s="2">
        <v>49</v>
      </c>
      <c r="G55" s="2">
        <v>38</v>
      </c>
      <c r="H55" s="2">
        <v>32</v>
      </c>
      <c r="I55" s="2">
        <v>28</v>
      </c>
    </row>
    <row r="56" spans="2:9">
      <c r="B56" s="2" t="s">
        <v>295</v>
      </c>
      <c r="C56" s="2">
        <v>212</v>
      </c>
      <c r="D56" s="2">
        <v>29</v>
      </c>
      <c r="E56" s="2">
        <v>33</v>
      </c>
      <c r="F56" s="2">
        <v>46</v>
      </c>
      <c r="G56" s="2">
        <v>40</v>
      </c>
      <c r="H56" s="2">
        <v>34</v>
      </c>
      <c r="I56" s="2">
        <v>31</v>
      </c>
    </row>
    <row r="57" spans="2:9">
      <c r="B57" s="2" t="s">
        <v>296</v>
      </c>
      <c r="C57" s="2">
        <v>220</v>
      </c>
      <c r="D57" s="2">
        <v>30</v>
      </c>
      <c r="E57" s="2">
        <v>33</v>
      </c>
      <c r="F57" s="2">
        <v>47</v>
      </c>
      <c r="G57" s="2">
        <v>40</v>
      </c>
      <c r="H57" s="2">
        <v>33</v>
      </c>
      <c r="I57" s="2">
        <v>30</v>
      </c>
    </row>
    <row r="58" spans="2:9">
      <c r="B58" s="2" t="s">
        <v>297</v>
      </c>
      <c r="C58" s="2">
        <v>172</v>
      </c>
      <c r="D58" s="2">
        <v>24</v>
      </c>
      <c r="E58" s="2">
        <v>34</v>
      </c>
      <c r="F58" s="2">
        <v>54</v>
      </c>
      <c r="G58" s="2">
        <v>39</v>
      </c>
      <c r="H58" s="2">
        <v>34</v>
      </c>
      <c r="I58" s="2">
        <v>31</v>
      </c>
    </row>
    <row r="59" spans="2:9">
      <c r="B59" s="2" t="s">
        <v>298</v>
      </c>
      <c r="C59" s="2">
        <v>134</v>
      </c>
      <c r="D59" s="2">
        <v>19</v>
      </c>
      <c r="E59" s="2">
        <v>34</v>
      </c>
      <c r="F59" s="2">
        <v>57</v>
      </c>
      <c r="G59" s="2">
        <v>42</v>
      </c>
      <c r="H59" s="2">
        <v>34</v>
      </c>
      <c r="I59" s="2">
        <v>31</v>
      </c>
    </row>
    <row r="60" spans="2:9">
      <c r="B60" s="2" t="s">
        <v>299</v>
      </c>
      <c r="C60" s="2">
        <v>58</v>
      </c>
      <c r="D60" s="2">
        <v>8</v>
      </c>
      <c r="E60" s="2">
        <v>35</v>
      </c>
      <c r="F60" s="2">
        <v>49</v>
      </c>
      <c r="G60" s="2">
        <v>43</v>
      </c>
      <c r="H60" s="2">
        <v>35</v>
      </c>
      <c r="I60" s="2">
        <v>32</v>
      </c>
    </row>
    <row r="61" spans="2:9">
      <c r="B61" s="2" t="s">
        <v>300</v>
      </c>
      <c r="C61" s="2">
        <v>43</v>
      </c>
      <c r="D61" s="2">
        <v>6</v>
      </c>
      <c r="E61" s="2">
        <v>31</v>
      </c>
      <c r="F61" s="2">
        <v>50</v>
      </c>
      <c r="G61" s="2">
        <v>39</v>
      </c>
      <c r="H61" s="2">
        <v>31</v>
      </c>
      <c r="I61" s="2">
        <v>27</v>
      </c>
    </row>
    <row r="62" spans="2:9">
      <c r="B62" s="2" t="s">
        <v>301</v>
      </c>
      <c r="C62" s="2">
        <v>74</v>
      </c>
      <c r="D62" s="2">
        <v>10</v>
      </c>
      <c r="E62" s="2">
        <v>31</v>
      </c>
      <c r="F62" s="2">
        <v>43</v>
      </c>
      <c r="G62" s="2">
        <v>36</v>
      </c>
      <c r="H62" s="2">
        <v>31</v>
      </c>
      <c r="I62" s="2">
        <v>29</v>
      </c>
    </row>
    <row r="63" spans="2:9">
      <c r="B63" s="2" t="s">
        <v>302</v>
      </c>
      <c r="C63" s="2">
        <v>16</v>
      </c>
      <c r="D63" s="2">
        <v>2</v>
      </c>
      <c r="E63" s="2">
        <v>33</v>
      </c>
      <c r="F63" s="2">
        <v>47</v>
      </c>
      <c r="G63" s="2">
        <v>42</v>
      </c>
      <c r="H63" s="2">
        <v>33</v>
      </c>
      <c r="I63" s="2">
        <v>26</v>
      </c>
    </row>
    <row r="64" spans="2:9">
      <c r="B64" s="2" t="s">
        <v>303</v>
      </c>
      <c r="C64" s="2">
        <v>8</v>
      </c>
      <c r="D64" s="2">
        <v>1</v>
      </c>
      <c r="E64" s="2">
        <v>35</v>
      </c>
      <c r="F64" s="2">
        <v>50</v>
      </c>
      <c r="G64" s="2">
        <v>44</v>
      </c>
      <c r="H64" s="2">
        <v>31</v>
      </c>
      <c r="I64" s="2">
        <v>30</v>
      </c>
    </row>
    <row r="65" spans="2:9">
      <c r="B65" s="2" t="s">
        <v>304</v>
      </c>
      <c r="C65" s="2">
        <v>3</v>
      </c>
      <c r="D65" s="2">
        <v>1</v>
      </c>
      <c r="E65" s="2">
        <v>42</v>
      </c>
      <c r="F65" s="2">
        <v>47</v>
      </c>
      <c r="G65" s="2">
        <v>47</v>
      </c>
      <c r="H65" s="2">
        <v>42</v>
      </c>
      <c r="I65" s="2">
        <v>42</v>
      </c>
    </row>
    <row r="66" spans="2:9">
      <c r="B66" s="2" t="s">
        <v>305</v>
      </c>
      <c r="C66" s="2">
        <v>7</v>
      </c>
      <c r="D66" s="2">
        <v>1</v>
      </c>
      <c r="E66" s="2">
        <v>34</v>
      </c>
      <c r="F66" s="2">
        <v>38</v>
      </c>
      <c r="G66" s="2">
        <v>38</v>
      </c>
      <c r="H66" s="2">
        <v>34</v>
      </c>
      <c r="I66" s="2">
        <v>34</v>
      </c>
    </row>
    <row r="67" spans="2:9">
      <c r="B67" s="2" t="s">
        <v>306</v>
      </c>
      <c r="C67" s="2">
        <v>3</v>
      </c>
      <c r="D67" s="2">
        <v>1</v>
      </c>
      <c r="E67" s="2">
        <v>24</v>
      </c>
      <c r="F67" s="2">
        <v>25</v>
      </c>
      <c r="G67" s="2">
        <v>25</v>
      </c>
      <c r="H67" s="2">
        <v>24</v>
      </c>
      <c r="I67" s="2">
        <v>24</v>
      </c>
    </row>
    <row r="68" spans="2:9">
      <c r="B68" s="2" t="s">
        <v>307</v>
      </c>
      <c r="C68" s="2">
        <v>4</v>
      </c>
      <c r="D68" s="2">
        <v>1</v>
      </c>
      <c r="E68" s="2">
        <v>30</v>
      </c>
      <c r="F68" s="2">
        <v>33</v>
      </c>
      <c r="G68" s="2">
        <v>33</v>
      </c>
      <c r="H68" s="2">
        <v>32</v>
      </c>
      <c r="I68" s="2">
        <v>28</v>
      </c>
    </row>
    <row r="69" spans="2:9">
      <c r="B69" s="2" t="s">
        <v>308</v>
      </c>
      <c r="C69" s="2">
        <v>15</v>
      </c>
      <c r="D69" s="2">
        <v>2</v>
      </c>
      <c r="E69" s="2">
        <v>33</v>
      </c>
      <c r="F69" s="2">
        <v>46</v>
      </c>
      <c r="G69" s="2">
        <v>43</v>
      </c>
      <c r="H69" s="2">
        <v>37</v>
      </c>
      <c r="I69" s="2">
        <v>26</v>
      </c>
    </row>
    <row r="70" spans="2:9">
      <c r="B70" s="2" t="s">
        <v>309</v>
      </c>
      <c r="C70" s="2">
        <v>57</v>
      </c>
      <c r="D70" s="2">
        <v>8</v>
      </c>
      <c r="E70" s="2">
        <v>33</v>
      </c>
      <c r="F70" s="2">
        <v>50</v>
      </c>
      <c r="G70" s="2">
        <v>39</v>
      </c>
      <c r="H70" s="2">
        <v>32</v>
      </c>
      <c r="I70" s="2">
        <v>30</v>
      </c>
    </row>
    <row r="71" spans="2:9">
      <c r="B71" s="2" t="s">
        <v>310</v>
      </c>
      <c r="C71" s="2">
        <v>125</v>
      </c>
      <c r="D71" s="2">
        <v>14</v>
      </c>
      <c r="E71" s="2">
        <v>27</v>
      </c>
      <c r="F71" s="2">
        <v>45</v>
      </c>
      <c r="G71" s="2">
        <v>34</v>
      </c>
      <c r="H71" s="2">
        <v>28</v>
      </c>
      <c r="I71" s="2">
        <v>23</v>
      </c>
    </row>
    <row r="72" spans="2:9">
      <c r="B72" s="2" t="s">
        <v>311</v>
      </c>
      <c r="C72" s="2">
        <v>119</v>
      </c>
      <c r="D72" s="2">
        <v>15</v>
      </c>
      <c r="E72" s="2">
        <v>30</v>
      </c>
      <c r="F72" s="2">
        <v>42</v>
      </c>
      <c r="G72" s="2">
        <v>36</v>
      </c>
      <c r="H72" s="2">
        <v>30</v>
      </c>
      <c r="I72" s="2">
        <v>27</v>
      </c>
    </row>
    <row r="73" spans="2:9">
      <c r="B73" s="2" t="s">
        <v>312</v>
      </c>
      <c r="C73" s="2">
        <v>143</v>
      </c>
      <c r="D73" s="2">
        <v>17</v>
      </c>
      <c r="E73" s="2">
        <v>28</v>
      </c>
      <c r="F73" s="2">
        <v>42</v>
      </c>
      <c r="G73" s="2">
        <v>36</v>
      </c>
      <c r="H73" s="2">
        <v>29</v>
      </c>
      <c r="I73" s="2">
        <v>25</v>
      </c>
    </row>
    <row r="74" spans="2:9">
      <c r="B74" s="2" t="s">
        <v>313</v>
      </c>
      <c r="C74" s="2">
        <v>172</v>
      </c>
      <c r="D74" s="2">
        <v>19</v>
      </c>
      <c r="E74" s="2">
        <v>26</v>
      </c>
      <c r="F74" s="2">
        <v>48</v>
      </c>
      <c r="G74" s="2">
        <v>35</v>
      </c>
      <c r="H74" s="2">
        <v>27</v>
      </c>
      <c r="I74" s="2">
        <v>22</v>
      </c>
    </row>
    <row r="75" spans="2:9">
      <c r="B75" s="2" t="s">
        <v>314</v>
      </c>
      <c r="C75" s="2">
        <v>237</v>
      </c>
      <c r="D75" s="2">
        <v>29</v>
      </c>
      <c r="E75" s="2">
        <v>30</v>
      </c>
      <c r="F75" s="2">
        <v>48</v>
      </c>
      <c r="G75" s="2">
        <v>36</v>
      </c>
      <c r="H75" s="2">
        <v>30</v>
      </c>
      <c r="I75" s="2">
        <v>27</v>
      </c>
    </row>
    <row r="76" spans="2:9">
      <c r="B76" s="2" t="s">
        <v>315</v>
      </c>
      <c r="C76" s="2">
        <v>223</v>
      </c>
      <c r="D76" s="2">
        <v>27</v>
      </c>
      <c r="E76" s="2">
        <v>29</v>
      </c>
      <c r="F76" s="2">
        <v>53</v>
      </c>
      <c r="G76" s="2">
        <v>38</v>
      </c>
      <c r="H76" s="2">
        <v>29</v>
      </c>
      <c r="I76" s="2">
        <v>26</v>
      </c>
    </row>
    <row r="77" spans="2:9">
      <c r="B77" s="2" t="s">
        <v>316</v>
      </c>
      <c r="C77" s="2">
        <v>192</v>
      </c>
      <c r="D77" s="2">
        <v>26</v>
      </c>
      <c r="E77" s="2">
        <v>33</v>
      </c>
      <c r="F77" s="2">
        <v>55</v>
      </c>
      <c r="G77" s="2">
        <v>39</v>
      </c>
      <c r="H77" s="2">
        <v>33</v>
      </c>
      <c r="I77" s="2">
        <v>29</v>
      </c>
    </row>
    <row r="78" spans="2:9">
      <c r="B78" s="2" t="s">
        <v>317</v>
      </c>
      <c r="C78" s="2">
        <v>127</v>
      </c>
      <c r="D78" s="2">
        <v>18</v>
      </c>
      <c r="E78" s="2">
        <v>34</v>
      </c>
      <c r="F78" s="2">
        <v>52</v>
      </c>
      <c r="G78" s="2">
        <v>40</v>
      </c>
      <c r="H78" s="2">
        <v>34</v>
      </c>
      <c r="I78" s="2">
        <v>31</v>
      </c>
    </row>
    <row r="79" spans="2:9">
      <c r="B79" s="2" t="s">
        <v>318</v>
      </c>
      <c r="C79" s="2">
        <v>197</v>
      </c>
      <c r="D79" s="2">
        <v>28</v>
      </c>
      <c r="E79" s="2">
        <v>34</v>
      </c>
      <c r="F79" s="2">
        <v>51</v>
      </c>
      <c r="G79" s="2">
        <v>40</v>
      </c>
      <c r="H79" s="2">
        <v>33</v>
      </c>
      <c r="I79" s="2">
        <v>31</v>
      </c>
    </row>
    <row r="80" spans="2:9">
      <c r="B80" s="2" t="s">
        <v>319</v>
      </c>
      <c r="C80" s="2">
        <v>122</v>
      </c>
      <c r="D80" s="2">
        <v>17</v>
      </c>
      <c r="E80" s="2">
        <v>34</v>
      </c>
      <c r="F80" s="2">
        <v>51</v>
      </c>
      <c r="G80" s="2">
        <v>41</v>
      </c>
      <c r="H80" s="2">
        <v>34</v>
      </c>
      <c r="I80" s="2">
        <v>31</v>
      </c>
    </row>
    <row r="81" spans="2:9">
      <c r="B81" s="2" t="s">
        <v>320</v>
      </c>
      <c r="C81" s="2">
        <v>178</v>
      </c>
      <c r="D81" s="2">
        <v>24</v>
      </c>
      <c r="E81" s="2">
        <v>33</v>
      </c>
      <c r="F81" s="2">
        <v>52</v>
      </c>
      <c r="G81" s="2">
        <v>41</v>
      </c>
      <c r="H81" s="2">
        <v>33</v>
      </c>
      <c r="I81" s="2">
        <v>29</v>
      </c>
    </row>
    <row r="82" spans="2:9">
      <c r="B82" s="2" t="s">
        <v>321</v>
      </c>
      <c r="C82" s="2">
        <v>114</v>
      </c>
      <c r="D82" s="2">
        <v>17</v>
      </c>
      <c r="E82" s="2">
        <v>36</v>
      </c>
      <c r="F82" s="2">
        <v>61</v>
      </c>
      <c r="G82" s="2">
        <v>44</v>
      </c>
      <c r="H82" s="2">
        <v>36</v>
      </c>
      <c r="I82" s="2">
        <v>31</v>
      </c>
    </row>
    <row r="83" spans="2:9">
      <c r="B83" s="2" t="s">
        <v>322</v>
      </c>
      <c r="C83" s="2">
        <v>112</v>
      </c>
      <c r="D83" s="2">
        <v>16</v>
      </c>
      <c r="E83" s="2">
        <v>34</v>
      </c>
      <c r="F83" s="2">
        <v>48</v>
      </c>
      <c r="G83" s="2">
        <v>40</v>
      </c>
      <c r="H83" s="2">
        <v>33</v>
      </c>
      <c r="I83" s="2">
        <v>31</v>
      </c>
    </row>
    <row r="84" spans="2:9">
      <c r="B84" s="2" t="s">
        <v>323</v>
      </c>
      <c r="C84" s="2">
        <v>62</v>
      </c>
      <c r="D84" s="2">
        <v>9</v>
      </c>
      <c r="E84" s="2">
        <v>35</v>
      </c>
      <c r="F84" s="2">
        <v>51</v>
      </c>
      <c r="G84" s="2">
        <v>42</v>
      </c>
      <c r="H84" s="2">
        <v>36</v>
      </c>
      <c r="I84" s="2">
        <v>31</v>
      </c>
    </row>
    <row r="85" spans="2:9">
      <c r="B85" s="2" t="s">
        <v>324</v>
      </c>
      <c r="C85" s="2">
        <v>62</v>
      </c>
      <c r="D85" s="2">
        <v>9</v>
      </c>
      <c r="E85" s="2">
        <v>35</v>
      </c>
      <c r="F85" s="2">
        <v>50</v>
      </c>
      <c r="G85" s="2">
        <v>42</v>
      </c>
      <c r="H85" s="2">
        <v>34</v>
      </c>
      <c r="I85" s="2">
        <v>30</v>
      </c>
    </row>
    <row r="86" spans="2:9">
      <c r="B86" s="2" t="s">
        <v>325</v>
      </c>
      <c r="C86" s="2">
        <v>46</v>
      </c>
      <c r="D86" s="2">
        <v>7</v>
      </c>
      <c r="E86" s="2">
        <v>34</v>
      </c>
      <c r="F86" s="2">
        <v>50</v>
      </c>
      <c r="G86" s="2">
        <v>41</v>
      </c>
      <c r="H86" s="2">
        <v>33</v>
      </c>
      <c r="I86" s="2">
        <v>32</v>
      </c>
    </row>
    <row r="87" spans="2:9">
      <c r="B87" s="2" t="s">
        <v>326</v>
      </c>
      <c r="C87" s="2">
        <v>42</v>
      </c>
      <c r="D87" s="2">
        <v>6</v>
      </c>
      <c r="E87" s="2">
        <v>33</v>
      </c>
      <c r="F87" s="2">
        <v>47</v>
      </c>
      <c r="G87" s="2">
        <v>38</v>
      </c>
      <c r="H87" s="2">
        <v>33</v>
      </c>
      <c r="I87" s="2">
        <v>29</v>
      </c>
    </row>
    <row r="88" spans="2:9">
      <c r="B88" s="2" t="s">
        <v>327</v>
      </c>
      <c r="C88" s="2">
        <v>32</v>
      </c>
      <c r="D88" s="2">
        <v>4</v>
      </c>
      <c r="E88" s="2">
        <v>32</v>
      </c>
      <c r="F88" s="2">
        <v>56</v>
      </c>
      <c r="G88" s="2">
        <v>37</v>
      </c>
      <c r="H88" s="2">
        <v>32</v>
      </c>
      <c r="I88" s="2">
        <v>29</v>
      </c>
    </row>
    <row r="89" spans="2:9">
      <c r="B89" s="2" t="s">
        <v>328</v>
      </c>
      <c r="C89" s="2">
        <v>14</v>
      </c>
      <c r="D89" s="2">
        <v>2</v>
      </c>
      <c r="E89" s="2">
        <v>33</v>
      </c>
      <c r="F89" s="2">
        <v>52</v>
      </c>
      <c r="G89" s="2">
        <v>37</v>
      </c>
      <c r="H89" s="2">
        <v>32</v>
      </c>
      <c r="I89" s="2">
        <v>29</v>
      </c>
    </row>
    <row r="90" spans="2:9">
      <c r="B90" s="2" t="s">
        <v>329</v>
      </c>
      <c r="C90" s="2">
        <v>11</v>
      </c>
      <c r="D90" s="2">
        <v>1</v>
      </c>
      <c r="E90" s="2">
        <v>32</v>
      </c>
      <c r="F90" s="2">
        <v>40</v>
      </c>
      <c r="G90" s="2">
        <v>36</v>
      </c>
      <c r="H90" s="2">
        <v>34</v>
      </c>
      <c r="I90" s="2">
        <v>28</v>
      </c>
    </row>
    <row r="91" spans="2:9">
      <c r="B91" s="2" t="s">
        <v>330</v>
      </c>
      <c r="C91" s="2">
        <v>3</v>
      </c>
      <c r="D91" s="2">
        <v>1</v>
      </c>
      <c r="E91" s="2">
        <v>43</v>
      </c>
      <c r="F91" s="2">
        <v>48</v>
      </c>
      <c r="G91" s="2">
        <v>48</v>
      </c>
      <c r="H91" s="2">
        <v>42</v>
      </c>
      <c r="I91" s="2">
        <v>42</v>
      </c>
    </row>
    <row r="92" spans="2:9">
      <c r="B92" s="2" t="s">
        <v>331</v>
      </c>
      <c r="C92" s="2">
        <v>4</v>
      </c>
      <c r="D92" s="2">
        <v>1</v>
      </c>
      <c r="E92" s="2">
        <v>30</v>
      </c>
      <c r="F92" s="2">
        <v>33</v>
      </c>
      <c r="G92" s="2">
        <v>33</v>
      </c>
      <c r="H92" s="2">
        <v>32</v>
      </c>
      <c r="I92" s="2">
        <v>29</v>
      </c>
    </row>
    <row r="93" spans="2:9">
      <c r="B93" s="2" t="s">
        <v>332</v>
      </c>
      <c r="C93" s="2">
        <v>15</v>
      </c>
      <c r="D93" s="2">
        <v>2</v>
      </c>
      <c r="E93" s="2">
        <v>24</v>
      </c>
      <c r="F93" s="2">
        <v>39</v>
      </c>
      <c r="G93" s="2">
        <v>30</v>
      </c>
      <c r="H93" s="2">
        <v>22</v>
      </c>
      <c r="I93" s="2">
        <v>21</v>
      </c>
    </row>
    <row r="94" spans="2:9">
      <c r="B94" s="2" t="s">
        <v>333</v>
      </c>
      <c r="C94" s="2">
        <v>28</v>
      </c>
      <c r="D94" s="2">
        <v>3</v>
      </c>
      <c r="E94" s="2">
        <v>30</v>
      </c>
      <c r="F94" s="2">
        <v>44</v>
      </c>
      <c r="G94" s="2">
        <v>37</v>
      </c>
      <c r="H94" s="2">
        <v>31</v>
      </c>
      <c r="I94" s="2">
        <v>25</v>
      </c>
    </row>
    <row r="95" spans="2:9">
      <c r="B95" s="2" t="s">
        <v>334</v>
      </c>
      <c r="C95" s="2">
        <v>44</v>
      </c>
      <c r="D95" s="2">
        <v>6</v>
      </c>
      <c r="E95" s="2">
        <v>32</v>
      </c>
      <c r="F95" s="2">
        <v>41</v>
      </c>
      <c r="G95" s="2">
        <v>39</v>
      </c>
      <c r="H95" s="2">
        <v>32</v>
      </c>
      <c r="I95" s="2">
        <v>29</v>
      </c>
    </row>
    <row r="96" spans="2:9">
      <c r="B96" s="2" t="s">
        <v>335</v>
      </c>
      <c r="C96" s="2">
        <v>78</v>
      </c>
      <c r="D96" s="2">
        <v>11</v>
      </c>
      <c r="E96" s="2">
        <v>35</v>
      </c>
      <c r="F96" s="2">
        <v>49</v>
      </c>
      <c r="G96" s="2">
        <v>43</v>
      </c>
      <c r="H96" s="2">
        <v>34</v>
      </c>
      <c r="I96" s="2">
        <v>32</v>
      </c>
    </row>
    <row r="97" spans="2:9">
      <c r="B97" s="2" t="s">
        <v>336</v>
      </c>
      <c r="C97" s="2">
        <v>106</v>
      </c>
      <c r="D97" s="2">
        <v>14</v>
      </c>
      <c r="E97" s="2">
        <v>31</v>
      </c>
      <c r="F97" s="2">
        <v>51</v>
      </c>
      <c r="G97" s="2">
        <v>39</v>
      </c>
      <c r="H97" s="2">
        <v>32</v>
      </c>
      <c r="I97" s="2">
        <v>28</v>
      </c>
    </row>
    <row r="98" spans="2:9">
      <c r="B98" s="2" t="s">
        <v>337</v>
      </c>
      <c r="C98" s="2">
        <v>134</v>
      </c>
      <c r="D98" s="2">
        <v>18</v>
      </c>
      <c r="E98" s="2">
        <v>32</v>
      </c>
      <c r="F98" s="2">
        <v>49</v>
      </c>
      <c r="G98" s="2">
        <v>39</v>
      </c>
      <c r="H98" s="2">
        <v>32</v>
      </c>
      <c r="I98" s="2">
        <v>29</v>
      </c>
    </row>
    <row r="99" spans="2:9">
      <c r="B99" s="2" t="s">
        <v>338</v>
      </c>
      <c r="C99" s="2">
        <v>188</v>
      </c>
      <c r="D99" s="2">
        <v>26</v>
      </c>
      <c r="E99" s="2">
        <v>33</v>
      </c>
      <c r="F99" s="2">
        <v>48</v>
      </c>
      <c r="G99" s="2">
        <v>40</v>
      </c>
      <c r="H99" s="2">
        <v>34</v>
      </c>
      <c r="I99" s="2">
        <v>31</v>
      </c>
    </row>
    <row r="100" spans="2:9">
      <c r="B100" s="2" t="s">
        <v>339</v>
      </c>
      <c r="C100" s="2">
        <v>201</v>
      </c>
      <c r="D100" s="2">
        <v>26</v>
      </c>
      <c r="E100" s="2">
        <v>31</v>
      </c>
      <c r="F100" s="2">
        <v>53</v>
      </c>
      <c r="G100" s="2">
        <v>39</v>
      </c>
      <c r="H100" s="2">
        <v>31</v>
      </c>
      <c r="I100" s="2">
        <v>26</v>
      </c>
    </row>
    <row r="101" spans="2:9">
      <c r="B101" s="2" t="s">
        <v>340</v>
      </c>
      <c r="C101" s="2">
        <v>177</v>
      </c>
      <c r="D101" s="2">
        <v>23</v>
      </c>
      <c r="E101" s="2">
        <v>31</v>
      </c>
      <c r="F101" s="2">
        <v>49</v>
      </c>
      <c r="G101" s="2">
        <v>37</v>
      </c>
      <c r="H101" s="2">
        <v>31</v>
      </c>
      <c r="I101" s="2">
        <v>29</v>
      </c>
    </row>
    <row r="102" spans="2:9">
      <c r="B102" s="2" t="s">
        <v>341</v>
      </c>
      <c r="C102" s="2">
        <v>175</v>
      </c>
      <c r="D102" s="2">
        <v>24</v>
      </c>
      <c r="E102" s="2">
        <v>33</v>
      </c>
      <c r="F102" s="2">
        <v>54</v>
      </c>
      <c r="G102" s="2">
        <v>40</v>
      </c>
      <c r="H102" s="2">
        <v>33</v>
      </c>
      <c r="I102" s="2">
        <v>29</v>
      </c>
    </row>
    <row r="103" spans="2:9">
      <c r="B103" s="2" t="s">
        <v>342</v>
      </c>
      <c r="C103" s="2">
        <v>133</v>
      </c>
      <c r="D103" s="2">
        <v>18</v>
      </c>
      <c r="E103" s="2">
        <v>32</v>
      </c>
      <c r="F103" s="2">
        <v>52</v>
      </c>
      <c r="G103" s="2">
        <v>41</v>
      </c>
      <c r="H103" s="2">
        <v>33</v>
      </c>
      <c r="I103" s="2">
        <v>28</v>
      </c>
    </row>
    <row r="104" spans="2:9">
      <c r="B104" s="2" t="s">
        <v>343</v>
      </c>
      <c r="C104" s="2">
        <v>129</v>
      </c>
      <c r="D104" s="2">
        <v>18</v>
      </c>
      <c r="E104" s="2">
        <v>33</v>
      </c>
      <c r="F104" s="2">
        <v>49</v>
      </c>
      <c r="G104" s="2">
        <v>38</v>
      </c>
      <c r="H104" s="2">
        <v>33</v>
      </c>
      <c r="I104" s="2">
        <v>30</v>
      </c>
    </row>
    <row r="105" spans="2:9">
      <c r="B105" s="2" t="s">
        <v>344</v>
      </c>
      <c r="C105" s="2">
        <v>134</v>
      </c>
      <c r="D105" s="2">
        <v>17</v>
      </c>
      <c r="E105" s="2">
        <v>30</v>
      </c>
      <c r="F105" s="2">
        <v>49</v>
      </c>
      <c r="G105" s="2">
        <v>37</v>
      </c>
      <c r="H105" s="2">
        <v>30</v>
      </c>
      <c r="I105" s="2">
        <v>27</v>
      </c>
    </row>
    <row r="106" spans="2:9">
      <c r="B106" s="2" t="s">
        <v>345</v>
      </c>
      <c r="C106" s="2">
        <v>131</v>
      </c>
      <c r="D106" s="2">
        <v>17</v>
      </c>
      <c r="E106" s="2">
        <v>31</v>
      </c>
      <c r="F106" s="2">
        <v>49</v>
      </c>
      <c r="G106" s="2">
        <v>37</v>
      </c>
      <c r="H106" s="2">
        <v>30</v>
      </c>
      <c r="I106" s="2">
        <v>27</v>
      </c>
    </row>
    <row r="107" spans="2:9">
      <c r="B107" s="2" t="s">
        <v>346</v>
      </c>
      <c r="C107" s="2">
        <v>135</v>
      </c>
      <c r="D107" s="2">
        <v>19</v>
      </c>
      <c r="E107" s="2">
        <v>34</v>
      </c>
      <c r="F107" s="2">
        <v>48</v>
      </c>
      <c r="G107" s="2">
        <v>41</v>
      </c>
      <c r="H107" s="2">
        <v>34</v>
      </c>
      <c r="I107" s="2">
        <v>32</v>
      </c>
    </row>
    <row r="108" spans="2:9">
      <c r="B108" s="2" t="s">
        <v>347</v>
      </c>
      <c r="C108" s="2">
        <v>76</v>
      </c>
      <c r="D108" s="2">
        <v>11</v>
      </c>
      <c r="E108" s="2">
        <v>34</v>
      </c>
      <c r="F108" s="2">
        <v>51</v>
      </c>
      <c r="G108" s="2">
        <v>42</v>
      </c>
      <c r="H108" s="2">
        <v>35</v>
      </c>
      <c r="I108" s="2">
        <v>31</v>
      </c>
    </row>
    <row r="109" spans="2:9">
      <c r="B109" s="2" t="s">
        <v>348</v>
      </c>
      <c r="C109" s="2">
        <v>66</v>
      </c>
      <c r="D109" s="2">
        <v>9</v>
      </c>
      <c r="E109" s="2">
        <v>32</v>
      </c>
      <c r="F109" s="2">
        <v>45</v>
      </c>
      <c r="G109" s="2">
        <v>38</v>
      </c>
      <c r="H109" s="2">
        <v>32</v>
      </c>
      <c r="I109" s="2">
        <v>29</v>
      </c>
    </row>
    <row r="110" spans="2:9">
      <c r="B110" s="2" t="s">
        <v>349</v>
      </c>
      <c r="C110" s="2">
        <v>47</v>
      </c>
      <c r="D110" s="2">
        <v>6</v>
      </c>
      <c r="E110" s="2">
        <v>31</v>
      </c>
      <c r="F110" s="2">
        <v>46</v>
      </c>
      <c r="G110" s="2">
        <v>36</v>
      </c>
      <c r="H110" s="2">
        <v>30</v>
      </c>
      <c r="I110" s="2">
        <v>28</v>
      </c>
    </row>
    <row r="111" spans="2:9">
      <c r="B111" s="2" t="s">
        <v>350</v>
      </c>
      <c r="C111" s="2">
        <v>80</v>
      </c>
      <c r="D111" s="2">
        <v>9</v>
      </c>
      <c r="E111" s="2">
        <v>28</v>
      </c>
      <c r="F111" s="2">
        <v>43</v>
      </c>
      <c r="G111" s="2">
        <v>34</v>
      </c>
      <c r="H111" s="2">
        <v>28</v>
      </c>
      <c r="I111" s="2">
        <v>25</v>
      </c>
    </row>
    <row r="112" spans="2:9">
      <c r="B112" s="2" t="s">
        <v>351</v>
      </c>
      <c r="C112" s="2">
        <v>37</v>
      </c>
      <c r="D112" s="2">
        <v>5</v>
      </c>
      <c r="E112" s="2">
        <v>34</v>
      </c>
      <c r="F112" s="2">
        <v>47</v>
      </c>
      <c r="G112" s="2">
        <v>40</v>
      </c>
      <c r="H112" s="2">
        <v>36</v>
      </c>
      <c r="I112" s="2">
        <v>32</v>
      </c>
    </row>
    <row r="113" spans="2:9">
      <c r="B113" s="2" t="s">
        <v>352</v>
      </c>
      <c r="C113" s="2">
        <v>22</v>
      </c>
      <c r="D113" s="2">
        <v>3</v>
      </c>
      <c r="E113" s="2">
        <v>35</v>
      </c>
      <c r="F113" s="2">
        <v>45</v>
      </c>
      <c r="G113" s="2">
        <v>40</v>
      </c>
      <c r="H113" s="2">
        <v>33</v>
      </c>
      <c r="I113" s="2">
        <v>32</v>
      </c>
    </row>
    <row r="114" spans="2:9">
      <c r="B114" s="2" t="s">
        <v>353</v>
      </c>
      <c r="C114" s="2">
        <v>12</v>
      </c>
      <c r="D114" s="2">
        <v>2</v>
      </c>
      <c r="E114" s="2">
        <v>38</v>
      </c>
      <c r="F114" s="2">
        <v>51</v>
      </c>
      <c r="G114" s="2">
        <v>46</v>
      </c>
      <c r="H114" s="2">
        <v>41</v>
      </c>
      <c r="I114" s="2">
        <v>37</v>
      </c>
    </row>
    <row r="115" spans="2:9">
      <c r="B115" s="2" t="s">
        <v>354</v>
      </c>
      <c r="C115" s="2">
        <v>5</v>
      </c>
      <c r="D115" s="2">
        <v>1</v>
      </c>
      <c r="E115" s="2">
        <v>36</v>
      </c>
      <c r="F115" s="2">
        <v>38</v>
      </c>
      <c r="G115" s="2">
        <v>37</v>
      </c>
      <c r="H115" s="2">
        <v>36</v>
      </c>
      <c r="I115" s="2">
        <v>36</v>
      </c>
    </row>
    <row r="116" spans="2:9">
      <c r="B116" s="2" t="s">
        <v>355</v>
      </c>
      <c r="C116" s="2">
        <v>2</v>
      </c>
      <c r="D116" s="2">
        <v>1</v>
      </c>
      <c r="E116" s="2">
        <v>40</v>
      </c>
      <c r="F116" s="2">
        <v>43</v>
      </c>
      <c r="G116" s="2">
        <v>43</v>
      </c>
      <c r="H116" s="2">
        <v>37</v>
      </c>
      <c r="I116" s="2">
        <v>37</v>
      </c>
    </row>
    <row r="117" spans="2:9">
      <c r="B117" s="2" t="s">
        <v>356</v>
      </c>
      <c r="C117" s="2">
        <v>10</v>
      </c>
      <c r="D117" s="2">
        <v>1</v>
      </c>
      <c r="E117" s="2">
        <v>31</v>
      </c>
      <c r="F117" s="2">
        <v>40</v>
      </c>
      <c r="G117" s="2">
        <v>40</v>
      </c>
      <c r="H117" s="2">
        <v>30</v>
      </c>
      <c r="I117" s="2">
        <v>26</v>
      </c>
    </row>
    <row r="118" spans="2:9">
      <c r="B118" s="2" t="s">
        <v>357</v>
      </c>
      <c r="C118" s="2">
        <v>10</v>
      </c>
      <c r="D118" s="2">
        <v>2</v>
      </c>
      <c r="E118" s="2">
        <v>38</v>
      </c>
      <c r="F118" s="2">
        <v>47</v>
      </c>
      <c r="G118" s="2">
        <v>46</v>
      </c>
      <c r="H118" s="2">
        <v>37</v>
      </c>
      <c r="I118" s="2">
        <v>37</v>
      </c>
    </row>
    <row r="119" spans="2:9">
      <c r="B119" s="2" t="s">
        <v>358</v>
      </c>
      <c r="C119" s="2">
        <v>28</v>
      </c>
      <c r="D119" s="2">
        <v>4</v>
      </c>
      <c r="E119" s="2">
        <v>36</v>
      </c>
      <c r="F119" s="2">
        <v>46</v>
      </c>
      <c r="G119" s="2">
        <v>42</v>
      </c>
      <c r="H119" s="2">
        <v>36</v>
      </c>
      <c r="I119" s="2">
        <v>34</v>
      </c>
    </row>
    <row r="120" spans="2:9">
      <c r="B120" s="2" t="s">
        <v>359</v>
      </c>
      <c r="C120" s="2">
        <v>37</v>
      </c>
      <c r="D120" s="2">
        <v>5</v>
      </c>
      <c r="E120" s="2">
        <v>35</v>
      </c>
      <c r="F120" s="2">
        <v>52</v>
      </c>
      <c r="G120" s="2">
        <v>39</v>
      </c>
      <c r="H120" s="2">
        <v>35</v>
      </c>
      <c r="I120" s="2">
        <v>32</v>
      </c>
    </row>
    <row r="121" spans="2:9">
      <c r="B121" s="2" t="s">
        <v>360</v>
      </c>
      <c r="C121" s="2">
        <v>47</v>
      </c>
      <c r="D121" s="2">
        <v>7</v>
      </c>
      <c r="E121" s="2">
        <v>36</v>
      </c>
      <c r="F121" s="2">
        <v>51</v>
      </c>
      <c r="G121" s="2">
        <v>43</v>
      </c>
      <c r="H121" s="2">
        <v>36</v>
      </c>
      <c r="I121" s="2">
        <v>33</v>
      </c>
    </row>
    <row r="122" spans="2:9">
      <c r="B122" s="2" t="s">
        <v>361</v>
      </c>
      <c r="C122" s="2">
        <v>72</v>
      </c>
      <c r="D122" s="2">
        <v>10</v>
      </c>
      <c r="E122" s="2">
        <v>34</v>
      </c>
      <c r="F122" s="2">
        <v>49</v>
      </c>
      <c r="G122" s="2">
        <v>40</v>
      </c>
      <c r="H122" s="2">
        <v>35</v>
      </c>
      <c r="I122" s="2">
        <v>31</v>
      </c>
    </row>
    <row r="123" spans="2:9">
      <c r="B123" s="2" t="s">
        <v>362</v>
      </c>
      <c r="C123" s="2">
        <v>76</v>
      </c>
      <c r="D123" s="2">
        <v>10</v>
      </c>
      <c r="E123" s="2">
        <v>30</v>
      </c>
      <c r="F123" s="2">
        <v>53</v>
      </c>
      <c r="G123" s="2">
        <v>38</v>
      </c>
      <c r="H123" s="2">
        <v>31</v>
      </c>
      <c r="I123" s="2">
        <v>27</v>
      </c>
    </row>
    <row r="124" spans="2:9">
      <c r="B124" s="2" t="s">
        <v>363</v>
      </c>
      <c r="C124" s="2">
        <v>96</v>
      </c>
      <c r="D124" s="2">
        <v>13</v>
      </c>
      <c r="E124" s="2">
        <v>32</v>
      </c>
      <c r="F124" s="2">
        <v>50</v>
      </c>
      <c r="G124" s="2">
        <v>40</v>
      </c>
      <c r="H124" s="2">
        <v>34</v>
      </c>
      <c r="I124" s="2">
        <v>28</v>
      </c>
    </row>
    <row r="125" spans="2:9">
      <c r="B125" s="2" t="s">
        <v>364</v>
      </c>
      <c r="C125" s="2">
        <v>130</v>
      </c>
      <c r="D125" s="2">
        <v>17</v>
      </c>
      <c r="E125" s="2">
        <v>32</v>
      </c>
      <c r="F125" s="2">
        <v>51</v>
      </c>
      <c r="G125" s="2">
        <v>41</v>
      </c>
      <c r="H125" s="2">
        <v>31</v>
      </c>
      <c r="I125" s="2">
        <v>28</v>
      </c>
    </row>
    <row r="126" spans="2:9">
      <c r="B126" s="2" t="s">
        <v>365</v>
      </c>
      <c r="C126" s="2">
        <v>103</v>
      </c>
      <c r="D126" s="2">
        <v>13</v>
      </c>
      <c r="E126" s="2">
        <v>30</v>
      </c>
      <c r="F126" s="2">
        <v>55</v>
      </c>
      <c r="G126" s="2">
        <v>40</v>
      </c>
      <c r="H126" s="2">
        <v>29</v>
      </c>
      <c r="I126" s="2">
        <v>25</v>
      </c>
    </row>
    <row r="127" spans="2:9">
      <c r="B127" s="2" t="s">
        <v>366</v>
      </c>
      <c r="C127" s="2">
        <v>116</v>
      </c>
      <c r="D127" s="2">
        <v>15</v>
      </c>
      <c r="E127" s="2">
        <v>31</v>
      </c>
      <c r="F127" s="2">
        <v>47</v>
      </c>
      <c r="G127" s="2">
        <v>37</v>
      </c>
      <c r="H127" s="2">
        <v>30</v>
      </c>
      <c r="I127" s="2">
        <v>28</v>
      </c>
    </row>
    <row r="128" spans="2:9">
      <c r="B128" s="2" t="s">
        <v>367</v>
      </c>
      <c r="C128" s="2">
        <v>108</v>
      </c>
      <c r="D128" s="2">
        <v>14</v>
      </c>
      <c r="E128" s="2">
        <v>31</v>
      </c>
      <c r="F128" s="2">
        <v>51</v>
      </c>
      <c r="G128" s="2">
        <v>40</v>
      </c>
      <c r="H128" s="2">
        <v>31</v>
      </c>
      <c r="I128" s="2">
        <v>28</v>
      </c>
    </row>
    <row r="129" spans="2:9">
      <c r="B129" s="2" t="s">
        <v>368</v>
      </c>
      <c r="C129" s="2">
        <v>135</v>
      </c>
      <c r="D129" s="2">
        <v>18</v>
      </c>
      <c r="E129" s="2">
        <v>32</v>
      </c>
      <c r="F129" s="2">
        <v>50</v>
      </c>
      <c r="G129" s="2">
        <v>40</v>
      </c>
      <c r="H129" s="2">
        <v>31</v>
      </c>
      <c r="I129" s="2">
        <v>27</v>
      </c>
    </row>
    <row r="130" spans="2:9">
      <c r="B130" s="2" t="s">
        <v>369</v>
      </c>
      <c r="C130" s="2">
        <v>126</v>
      </c>
      <c r="D130" s="2">
        <v>17</v>
      </c>
      <c r="E130" s="2">
        <v>32</v>
      </c>
      <c r="F130" s="2">
        <v>50</v>
      </c>
      <c r="G130" s="2">
        <v>40</v>
      </c>
      <c r="H130" s="2">
        <v>32</v>
      </c>
      <c r="I130" s="2">
        <v>29</v>
      </c>
    </row>
    <row r="131" spans="2:9">
      <c r="B131" s="2" t="s">
        <v>370</v>
      </c>
      <c r="C131" s="2">
        <v>117</v>
      </c>
      <c r="D131" s="2">
        <v>16</v>
      </c>
      <c r="E131" s="2">
        <v>34</v>
      </c>
      <c r="F131" s="2">
        <v>52</v>
      </c>
      <c r="G131" s="2">
        <v>39</v>
      </c>
      <c r="H131" s="2">
        <v>34</v>
      </c>
      <c r="I131" s="2">
        <v>31</v>
      </c>
    </row>
    <row r="132" spans="2:9">
      <c r="B132" s="2" t="s">
        <v>371</v>
      </c>
      <c r="C132" s="2">
        <v>114</v>
      </c>
      <c r="D132" s="2">
        <v>15</v>
      </c>
      <c r="E132" s="2">
        <v>32</v>
      </c>
      <c r="F132" s="2">
        <v>49</v>
      </c>
      <c r="G132" s="2">
        <v>39</v>
      </c>
      <c r="H132" s="2">
        <v>32</v>
      </c>
      <c r="I132" s="2">
        <v>28</v>
      </c>
    </row>
    <row r="133" spans="2:9">
      <c r="B133" s="2" t="s">
        <v>372</v>
      </c>
      <c r="C133" s="2">
        <v>71</v>
      </c>
      <c r="D133" s="2">
        <v>10</v>
      </c>
      <c r="E133" s="2">
        <v>33</v>
      </c>
      <c r="F133" s="2">
        <v>55</v>
      </c>
      <c r="G133" s="2">
        <v>40</v>
      </c>
      <c r="H133" s="2">
        <v>32</v>
      </c>
      <c r="I133" s="2">
        <v>29</v>
      </c>
    </row>
    <row r="134" spans="2:9">
      <c r="B134" s="2" t="s">
        <v>373</v>
      </c>
      <c r="C134" s="2">
        <v>41</v>
      </c>
      <c r="D134" s="2">
        <v>6</v>
      </c>
      <c r="E134" s="2">
        <v>33</v>
      </c>
      <c r="F134" s="2">
        <v>47</v>
      </c>
      <c r="G134" s="2">
        <v>42</v>
      </c>
      <c r="H134" s="2">
        <v>35</v>
      </c>
      <c r="I134" s="2">
        <v>31</v>
      </c>
    </row>
    <row r="135" spans="2:9">
      <c r="B135" s="2" t="s">
        <v>374</v>
      </c>
      <c r="C135" s="2">
        <v>15</v>
      </c>
      <c r="D135" s="2">
        <v>2</v>
      </c>
      <c r="E135" s="2">
        <v>35</v>
      </c>
      <c r="F135" s="2">
        <v>43</v>
      </c>
      <c r="G135" s="2">
        <v>40</v>
      </c>
      <c r="H135" s="2">
        <v>33</v>
      </c>
      <c r="I135" s="2">
        <v>32</v>
      </c>
    </row>
    <row r="136" spans="2:9">
      <c r="B136" s="2" t="s">
        <v>375</v>
      </c>
      <c r="C136" s="2">
        <v>6</v>
      </c>
      <c r="D136" s="2">
        <v>1</v>
      </c>
      <c r="E136" s="2">
        <v>29</v>
      </c>
      <c r="F136" s="2">
        <v>56</v>
      </c>
      <c r="G136" s="2">
        <v>46</v>
      </c>
      <c r="H136" s="2">
        <v>13</v>
      </c>
      <c r="I136" s="2">
        <v>13</v>
      </c>
    </row>
    <row r="137" spans="2:9">
      <c r="B137" s="2" t="s">
        <v>376</v>
      </c>
      <c r="C137" s="2">
        <v>7</v>
      </c>
      <c r="D137" s="2">
        <v>1</v>
      </c>
      <c r="E137" s="2">
        <v>35</v>
      </c>
      <c r="F137" s="2">
        <v>48</v>
      </c>
      <c r="G137" s="2">
        <v>45</v>
      </c>
      <c r="H137" s="2">
        <v>31</v>
      </c>
      <c r="I137" s="2">
        <v>31</v>
      </c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7</v>
      </c>
      <c r="D140" s="2">
        <v>1</v>
      </c>
      <c r="E140" s="2">
        <v>37</v>
      </c>
      <c r="F140" s="2">
        <v>49</v>
      </c>
      <c r="G140" s="2">
        <v>48</v>
      </c>
      <c r="H140" s="2">
        <v>33</v>
      </c>
      <c r="I140" s="2">
        <v>31</v>
      </c>
    </row>
    <row r="141" spans="2:9">
      <c r="B141" s="2" t="s">
        <v>380</v>
      </c>
      <c r="C141" s="2">
        <v>10</v>
      </c>
      <c r="D141" s="2">
        <v>1</v>
      </c>
      <c r="E141" s="2">
        <v>26</v>
      </c>
      <c r="F141" s="2">
        <v>37</v>
      </c>
      <c r="G141" s="2">
        <v>37</v>
      </c>
      <c r="H141" s="2">
        <v>25</v>
      </c>
      <c r="I141" s="2">
        <v>23</v>
      </c>
    </row>
    <row r="142" spans="2:9">
      <c r="B142" s="2" t="s">
        <v>381</v>
      </c>
      <c r="C142" s="2">
        <v>60</v>
      </c>
      <c r="D142" s="2">
        <v>8</v>
      </c>
      <c r="E142" s="2">
        <v>31</v>
      </c>
      <c r="F142" s="2">
        <v>62</v>
      </c>
      <c r="G142" s="2">
        <v>37</v>
      </c>
      <c r="H142" s="2">
        <v>29</v>
      </c>
      <c r="I142" s="2">
        <v>26</v>
      </c>
    </row>
    <row r="143" spans="2:9">
      <c r="B143" s="2" t="s">
        <v>382</v>
      </c>
      <c r="C143" s="2">
        <v>122</v>
      </c>
      <c r="D143" s="2">
        <v>17</v>
      </c>
      <c r="E143" s="2">
        <v>33</v>
      </c>
      <c r="F143" s="2">
        <v>47</v>
      </c>
      <c r="G143" s="2">
        <v>38</v>
      </c>
      <c r="H143" s="2">
        <v>34</v>
      </c>
      <c r="I143" s="2">
        <v>31</v>
      </c>
    </row>
    <row r="144" spans="2:9">
      <c r="B144" s="2" t="s">
        <v>383</v>
      </c>
      <c r="C144" s="2">
        <v>187</v>
      </c>
      <c r="D144" s="2">
        <v>22</v>
      </c>
      <c r="E144" s="2">
        <v>28</v>
      </c>
      <c r="F144" s="2">
        <v>48</v>
      </c>
      <c r="G144" s="2">
        <v>37</v>
      </c>
      <c r="H144" s="2">
        <v>29</v>
      </c>
      <c r="I144" s="2">
        <v>24</v>
      </c>
    </row>
    <row r="145" spans="2:9">
      <c r="B145" s="2" t="s">
        <v>384</v>
      </c>
      <c r="C145" s="2">
        <v>169</v>
      </c>
      <c r="D145" s="2">
        <v>19</v>
      </c>
      <c r="E145" s="2">
        <v>27</v>
      </c>
      <c r="F145" s="2">
        <v>47</v>
      </c>
      <c r="G145" s="2">
        <v>37</v>
      </c>
      <c r="H145" s="2">
        <v>29</v>
      </c>
      <c r="I145" s="2">
        <v>22</v>
      </c>
    </row>
    <row r="146" spans="2:9">
      <c r="B146" s="2" t="s">
        <v>385</v>
      </c>
      <c r="C146" s="2">
        <v>208</v>
      </c>
      <c r="D146" s="2">
        <v>27</v>
      </c>
      <c r="E146" s="2">
        <v>31</v>
      </c>
      <c r="F146" s="2">
        <v>44</v>
      </c>
      <c r="G146" s="2">
        <v>38</v>
      </c>
      <c r="H146" s="2">
        <v>31</v>
      </c>
      <c r="I146" s="2">
        <v>28</v>
      </c>
    </row>
    <row r="147" spans="2:9">
      <c r="B147" s="2" t="s">
        <v>386</v>
      </c>
      <c r="C147" s="2">
        <v>234</v>
      </c>
      <c r="D147" s="2">
        <v>30</v>
      </c>
      <c r="E147" s="2">
        <v>31</v>
      </c>
      <c r="F147" s="2">
        <v>53</v>
      </c>
      <c r="G147" s="2">
        <v>39</v>
      </c>
      <c r="H147" s="2">
        <v>32</v>
      </c>
      <c r="I147" s="2">
        <v>27</v>
      </c>
    </row>
    <row r="148" spans="2:9">
      <c r="B148" s="2" t="s">
        <v>387</v>
      </c>
      <c r="C148" s="2">
        <v>249</v>
      </c>
      <c r="D148" s="2">
        <v>31</v>
      </c>
      <c r="E148" s="2">
        <v>30</v>
      </c>
      <c r="F148" s="2">
        <v>52</v>
      </c>
      <c r="G148" s="2">
        <v>38</v>
      </c>
      <c r="H148" s="2">
        <v>31</v>
      </c>
      <c r="I148" s="2">
        <v>26</v>
      </c>
    </row>
    <row r="149" spans="2:9">
      <c r="B149" s="2" t="s">
        <v>388</v>
      </c>
      <c r="C149" s="2">
        <v>178</v>
      </c>
      <c r="D149" s="2">
        <v>24</v>
      </c>
      <c r="E149" s="2">
        <v>32</v>
      </c>
      <c r="F149" s="2">
        <v>50</v>
      </c>
      <c r="G149" s="2">
        <v>39</v>
      </c>
      <c r="H149" s="2">
        <v>32</v>
      </c>
      <c r="I149" s="2">
        <v>28</v>
      </c>
    </row>
    <row r="150" spans="2:9">
      <c r="B150" s="2" t="s">
        <v>389</v>
      </c>
      <c r="C150" s="2">
        <v>205</v>
      </c>
      <c r="D150" s="2">
        <v>24</v>
      </c>
      <c r="E150" s="2">
        <v>28</v>
      </c>
      <c r="F150" s="2">
        <v>55</v>
      </c>
      <c r="G150" s="2">
        <v>35</v>
      </c>
      <c r="H150" s="2">
        <v>29</v>
      </c>
      <c r="I150" s="2">
        <v>25</v>
      </c>
    </row>
    <row r="151" spans="2:9">
      <c r="B151" s="2" t="s">
        <v>390</v>
      </c>
      <c r="C151" s="2">
        <v>235</v>
      </c>
      <c r="D151" s="2">
        <v>27</v>
      </c>
      <c r="E151" s="2">
        <v>28</v>
      </c>
      <c r="F151" s="2">
        <v>41</v>
      </c>
      <c r="G151" s="2">
        <v>34</v>
      </c>
      <c r="H151" s="2">
        <v>28</v>
      </c>
      <c r="I151" s="2">
        <v>25</v>
      </c>
    </row>
    <row r="152" spans="2:9">
      <c r="B152" s="2" t="s">
        <v>391</v>
      </c>
      <c r="C152" s="2">
        <v>167</v>
      </c>
      <c r="D152" s="2">
        <v>20</v>
      </c>
      <c r="E152" s="2">
        <v>29</v>
      </c>
      <c r="F152" s="2">
        <v>52</v>
      </c>
      <c r="G152" s="2">
        <v>38</v>
      </c>
      <c r="H152" s="2">
        <v>31</v>
      </c>
      <c r="I152" s="2">
        <v>25</v>
      </c>
    </row>
    <row r="153" spans="2:9">
      <c r="B153" s="2" t="s">
        <v>392</v>
      </c>
      <c r="C153" s="2">
        <v>213</v>
      </c>
      <c r="D153" s="2">
        <v>29</v>
      </c>
      <c r="E153" s="2">
        <v>33</v>
      </c>
      <c r="F153" s="2">
        <v>50</v>
      </c>
      <c r="G153" s="2">
        <v>40</v>
      </c>
      <c r="H153" s="2">
        <v>32</v>
      </c>
      <c r="I153" s="2">
        <v>30</v>
      </c>
    </row>
    <row r="154" spans="2:9">
      <c r="B154" s="2" t="s">
        <v>393</v>
      </c>
      <c r="C154" s="2">
        <v>213</v>
      </c>
      <c r="D154" s="2">
        <v>30</v>
      </c>
      <c r="E154" s="2">
        <v>34</v>
      </c>
      <c r="F154" s="2">
        <v>49</v>
      </c>
      <c r="G154" s="2">
        <v>42</v>
      </c>
      <c r="H154" s="2">
        <v>35</v>
      </c>
      <c r="I154" s="2">
        <v>31</v>
      </c>
    </row>
    <row r="155" spans="2:9">
      <c r="B155" s="2" t="s">
        <v>394</v>
      </c>
      <c r="C155" s="2">
        <v>142</v>
      </c>
      <c r="D155" s="2">
        <v>20</v>
      </c>
      <c r="E155" s="2">
        <v>34</v>
      </c>
      <c r="F155" s="2">
        <v>51</v>
      </c>
      <c r="G155" s="2">
        <v>42</v>
      </c>
      <c r="H155" s="2">
        <v>33</v>
      </c>
      <c r="I155" s="2">
        <v>31</v>
      </c>
    </row>
    <row r="156" spans="2:9">
      <c r="B156" s="2" t="s">
        <v>395</v>
      </c>
      <c r="C156" s="2">
        <v>82</v>
      </c>
      <c r="D156" s="2">
        <v>12</v>
      </c>
      <c r="E156" s="2">
        <v>35</v>
      </c>
      <c r="F156" s="2">
        <v>63</v>
      </c>
      <c r="G156" s="2">
        <v>41</v>
      </c>
      <c r="H156" s="2">
        <v>34</v>
      </c>
      <c r="I156" s="2">
        <v>31</v>
      </c>
    </row>
    <row r="157" spans="2:9">
      <c r="B157" s="2" t="s">
        <v>396</v>
      </c>
      <c r="C157" s="2">
        <v>52</v>
      </c>
      <c r="D157" s="2">
        <v>8</v>
      </c>
      <c r="E157" s="2">
        <v>35</v>
      </c>
      <c r="F157" s="2">
        <v>49</v>
      </c>
      <c r="G157" s="2">
        <v>41</v>
      </c>
      <c r="H157" s="2">
        <v>36</v>
      </c>
      <c r="I157" s="2">
        <v>31</v>
      </c>
    </row>
    <row r="158" spans="2:9">
      <c r="B158" s="2" t="s">
        <v>397</v>
      </c>
      <c r="C158" s="2">
        <v>62</v>
      </c>
      <c r="D158" s="2">
        <v>8</v>
      </c>
      <c r="E158" s="2">
        <v>31</v>
      </c>
      <c r="F158" s="2">
        <v>43</v>
      </c>
      <c r="G158" s="2">
        <v>36</v>
      </c>
      <c r="H158" s="2">
        <v>31</v>
      </c>
      <c r="I158" s="2">
        <v>27</v>
      </c>
    </row>
    <row r="159" spans="2:9">
      <c r="B159" s="2" t="s">
        <v>398</v>
      </c>
      <c r="C159" s="2">
        <v>17</v>
      </c>
      <c r="D159" s="2">
        <v>3</v>
      </c>
      <c r="E159" s="2">
        <v>36</v>
      </c>
      <c r="F159" s="2">
        <v>55</v>
      </c>
      <c r="G159" s="2">
        <v>41</v>
      </c>
      <c r="H159" s="2">
        <v>36</v>
      </c>
      <c r="I159" s="2">
        <v>32</v>
      </c>
    </row>
    <row r="160" spans="2:9">
      <c r="B160" s="2" t="s">
        <v>399</v>
      </c>
      <c r="C160" s="2">
        <v>8</v>
      </c>
      <c r="D160" s="2">
        <v>1</v>
      </c>
      <c r="E160" s="2">
        <v>25</v>
      </c>
      <c r="F160" s="2">
        <v>27</v>
      </c>
      <c r="G160" s="2">
        <v>27</v>
      </c>
      <c r="H160" s="2">
        <v>26</v>
      </c>
      <c r="I160" s="2">
        <v>25</v>
      </c>
    </row>
    <row r="161" spans="2:9">
      <c r="B161" s="2" t="s">
        <v>400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1</v>
      </c>
      <c r="D164" s="2">
        <v>1</v>
      </c>
      <c r="E164" s="2">
        <v>55</v>
      </c>
      <c r="F164" s="2">
        <v>55</v>
      </c>
      <c r="G164" s="2">
        <v>55</v>
      </c>
      <c r="H164" s="2">
        <v>55</v>
      </c>
      <c r="I164" s="2">
        <v>55</v>
      </c>
    </row>
    <row r="165" spans="2:9">
      <c r="B165" s="2" t="s">
        <v>404</v>
      </c>
      <c r="C165" s="2">
        <v>13</v>
      </c>
      <c r="D165" s="2">
        <v>2</v>
      </c>
      <c r="E165" s="2">
        <v>28</v>
      </c>
      <c r="F165" s="2">
        <v>34</v>
      </c>
      <c r="G165" s="2">
        <v>33</v>
      </c>
      <c r="H165" s="2">
        <v>30</v>
      </c>
      <c r="I165" s="2">
        <v>25</v>
      </c>
    </row>
    <row r="166" spans="2:9">
      <c r="B166" s="2" t="s">
        <v>405</v>
      </c>
      <c r="C166" s="2">
        <v>46</v>
      </c>
      <c r="D166" s="2">
        <v>6</v>
      </c>
      <c r="E166" s="2">
        <v>32</v>
      </c>
      <c r="F166" s="2">
        <v>49</v>
      </c>
      <c r="G166" s="2">
        <v>38</v>
      </c>
      <c r="H166" s="2">
        <v>33</v>
      </c>
      <c r="I166" s="2">
        <v>30</v>
      </c>
    </row>
    <row r="167" spans="2:9">
      <c r="B167" s="2" t="s">
        <v>406</v>
      </c>
      <c r="C167" s="2">
        <v>141</v>
      </c>
      <c r="D167" s="2">
        <v>15</v>
      </c>
      <c r="E167" s="2">
        <v>26</v>
      </c>
      <c r="F167" s="2">
        <v>44</v>
      </c>
      <c r="G167" s="2">
        <v>35</v>
      </c>
      <c r="H167" s="2">
        <v>29</v>
      </c>
      <c r="I167" s="2">
        <v>21</v>
      </c>
    </row>
    <row r="168" spans="2:9">
      <c r="B168" s="2" t="s">
        <v>407</v>
      </c>
      <c r="C168" s="2">
        <v>122</v>
      </c>
      <c r="D168" s="2">
        <v>13</v>
      </c>
      <c r="E168" s="2">
        <v>25</v>
      </c>
      <c r="F168" s="2">
        <v>39</v>
      </c>
      <c r="G168" s="2">
        <v>33</v>
      </c>
      <c r="H168" s="2">
        <v>25</v>
      </c>
      <c r="I168" s="2">
        <v>22</v>
      </c>
    </row>
    <row r="169" spans="2:9">
      <c r="B169" s="2" t="s">
        <v>408</v>
      </c>
      <c r="C169" s="2">
        <v>53</v>
      </c>
      <c r="D169" s="2">
        <v>7</v>
      </c>
      <c r="E169" s="2">
        <v>30</v>
      </c>
      <c r="F169" s="2">
        <v>43</v>
      </c>
      <c r="G169" s="2">
        <v>37</v>
      </c>
      <c r="H169" s="2">
        <v>31</v>
      </c>
      <c r="I169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995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1987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3463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4497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3079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327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16246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610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995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1987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3463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4497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3079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327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16246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437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914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895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791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502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315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146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100</v>
      </c>
      <c r="D44" s="2"/>
      <c r="E44" s="2"/>
      <c r="F44" s="2"/>
      <c r="G44" s="2"/>
      <c r="H44" s="2"/>
    </row>
    <row r="45" spans="1:8">
      <c r="B45" s="2">
        <v>47</v>
      </c>
      <c r="C45" s="2">
        <v>72</v>
      </c>
      <c r="D45" s="2"/>
      <c r="E45" s="2"/>
      <c r="F45" s="2"/>
      <c r="G45" s="2"/>
      <c r="H45" s="2"/>
    </row>
    <row r="46" spans="1:8">
      <c r="B46" s="2">
        <v>48</v>
      </c>
      <c r="C46" s="2">
        <v>66</v>
      </c>
      <c r="D46" s="2"/>
      <c r="E46" s="2"/>
      <c r="F46" s="2"/>
      <c r="G46" s="2"/>
      <c r="H46" s="2"/>
    </row>
    <row r="47" spans="1:8">
      <c r="B47" s="2">
        <v>49</v>
      </c>
      <c r="C47" s="2">
        <v>54</v>
      </c>
      <c r="D47" s="2"/>
      <c r="E47" s="2"/>
      <c r="F47" s="2"/>
      <c r="G47" s="2"/>
      <c r="H47" s="2"/>
    </row>
    <row r="48" spans="1:8">
      <c r="B48" s="2">
        <v>50</v>
      </c>
      <c r="C48" s="2">
        <v>35</v>
      </c>
      <c r="D48" s="2"/>
      <c r="E48" s="2"/>
      <c r="F48" s="2"/>
      <c r="G48" s="2"/>
      <c r="H48" s="2"/>
    </row>
    <row r="49" spans="2:8">
      <c r="B49" s="2">
        <v>51</v>
      </c>
      <c r="C49" s="2">
        <v>30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10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10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104</v>
      </c>
      <c r="D6" s="31">
        <v>123</v>
      </c>
      <c r="E6" s="31">
        <v>184</v>
      </c>
      <c r="F6" s="31">
        <v>263</v>
      </c>
      <c r="G6" s="31">
        <v>364</v>
      </c>
      <c r="H6" s="31">
        <v>268</v>
      </c>
      <c r="I6" s="31">
        <v>109</v>
      </c>
      <c r="J6" s="31">
        <v>30</v>
      </c>
      <c r="K6" s="31">
        <v>4</v>
      </c>
      <c r="W6" s="31">
        <v>1449</v>
      </c>
      <c r="X6" s="30">
        <v>5</v>
      </c>
      <c r="Y6" s="31">
        <v>30</v>
      </c>
      <c r="Z6" s="31">
        <v>55</v>
      </c>
      <c r="AA6" s="31">
        <v>39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69</v>
      </c>
      <c r="D7" s="31">
        <v>70</v>
      </c>
      <c r="E7" s="31">
        <v>111</v>
      </c>
      <c r="F7" s="31">
        <v>158</v>
      </c>
      <c r="G7" s="31">
        <v>185</v>
      </c>
      <c r="H7" s="31">
        <v>150</v>
      </c>
      <c r="I7" s="31">
        <v>62</v>
      </c>
      <c r="J7" s="31">
        <v>18</v>
      </c>
      <c r="K7" s="31">
        <v>3</v>
      </c>
      <c r="W7" s="31">
        <v>826</v>
      </c>
      <c r="X7" s="30">
        <v>5</v>
      </c>
      <c r="Y7" s="31">
        <v>30</v>
      </c>
      <c r="Z7" s="31">
        <v>55</v>
      </c>
      <c r="AA7" s="31">
        <v>39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5</v>
      </c>
      <c r="D8" s="31">
        <v>23</v>
      </c>
      <c r="E8" s="31">
        <v>37</v>
      </c>
      <c r="F8" s="31">
        <v>63</v>
      </c>
      <c r="G8" s="31">
        <v>119</v>
      </c>
      <c r="H8" s="31">
        <v>68</v>
      </c>
      <c r="I8" s="31">
        <v>18</v>
      </c>
      <c r="J8" s="31">
        <v>6</v>
      </c>
      <c r="K8" s="31">
        <v>3</v>
      </c>
      <c r="W8" s="31">
        <v>342</v>
      </c>
      <c r="X8" s="30">
        <v>11</v>
      </c>
      <c r="Y8" s="31">
        <v>32</v>
      </c>
      <c r="Z8" s="31">
        <v>60</v>
      </c>
      <c r="AA8" s="31">
        <v>39</v>
      </c>
      <c r="AB8" s="31">
        <v>21</v>
      </c>
      <c r="AC8" s="28"/>
    </row>
    <row r="9" spans="1:29" ht="21">
      <c r="A9" s="3" t="s">
        <v>1</v>
      </c>
      <c r="B9" s="32" t="s">
        <v>439</v>
      </c>
      <c r="C9" s="33">
        <v>105</v>
      </c>
      <c r="D9" s="34">
        <v>134</v>
      </c>
      <c r="E9" s="34">
        <v>201</v>
      </c>
      <c r="F9" s="34">
        <v>309</v>
      </c>
      <c r="G9" s="34">
        <v>439</v>
      </c>
      <c r="H9" s="34">
        <v>302</v>
      </c>
      <c r="I9" s="34">
        <v>116</v>
      </c>
      <c r="J9" s="34">
        <v>33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1646</v>
      </c>
      <c r="X9" s="33">
        <v>5</v>
      </c>
      <c r="Y9" s="34">
        <v>30</v>
      </c>
      <c r="Z9" s="34">
        <v>60</v>
      </c>
      <c r="AA9" s="34">
        <v>39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21</v>
      </c>
      <c r="D12" s="31">
        <v>50</v>
      </c>
      <c r="E12" s="31">
        <v>69</v>
      </c>
      <c r="F12" s="31">
        <v>88</v>
      </c>
      <c r="G12" s="31">
        <v>119</v>
      </c>
      <c r="H12" s="31">
        <v>89</v>
      </c>
      <c r="I12" s="31">
        <v>29</v>
      </c>
      <c r="J12" s="31">
        <v>9</v>
      </c>
      <c r="K12" s="31">
        <v>2</v>
      </c>
      <c r="W12" s="31">
        <v>476</v>
      </c>
      <c r="X12" s="30">
        <v>7</v>
      </c>
      <c r="Y12" s="31">
        <v>30</v>
      </c>
      <c r="Z12" s="31">
        <v>51</v>
      </c>
      <c r="AA12" s="31">
        <v>39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174</v>
      </c>
      <c r="D13" s="31">
        <v>225</v>
      </c>
      <c r="E13" s="31">
        <v>344</v>
      </c>
      <c r="F13" s="31">
        <v>542</v>
      </c>
      <c r="G13" s="31">
        <v>631</v>
      </c>
      <c r="H13" s="31">
        <v>443</v>
      </c>
      <c r="I13" s="31">
        <v>182</v>
      </c>
      <c r="J13" s="31">
        <v>41</v>
      </c>
      <c r="K13" s="31">
        <v>7</v>
      </c>
      <c r="W13" s="31">
        <v>2589</v>
      </c>
      <c r="X13" s="30">
        <v>5</v>
      </c>
      <c r="Y13" s="31">
        <v>30</v>
      </c>
      <c r="Z13" s="31">
        <v>51</v>
      </c>
      <c r="AA13" s="31">
        <v>38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15</v>
      </c>
      <c r="D14" s="31">
        <v>25</v>
      </c>
      <c r="E14" s="31">
        <v>78</v>
      </c>
      <c r="F14" s="31">
        <v>160</v>
      </c>
      <c r="G14" s="31">
        <v>217</v>
      </c>
      <c r="H14" s="31">
        <v>164</v>
      </c>
      <c r="I14" s="31">
        <v>96</v>
      </c>
      <c r="J14" s="31">
        <v>16</v>
      </c>
      <c r="K14" s="31">
        <v>3</v>
      </c>
      <c r="W14" s="31">
        <v>774</v>
      </c>
      <c r="X14" s="30">
        <v>8</v>
      </c>
      <c r="Y14" s="31">
        <v>33</v>
      </c>
      <c r="Z14" s="31">
        <v>51</v>
      </c>
      <c r="AA14" s="31">
        <v>40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2</v>
      </c>
      <c r="D15" s="31">
        <v>10</v>
      </c>
      <c r="E15" s="31">
        <v>35</v>
      </c>
      <c r="F15" s="31">
        <v>54</v>
      </c>
      <c r="G15" s="31">
        <v>74</v>
      </c>
      <c r="H15" s="31">
        <v>65</v>
      </c>
      <c r="I15" s="31">
        <v>29</v>
      </c>
      <c r="J15" s="31">
        <v>10</v>
      </c>
      <c r="K15" s="31">
        <v>2</v>
      </c>
      <c r="W15" s="31">
        <v>281</v>
      </c>
      <c r="X15" s="30">
        <v>11</v>
      </c>
      <c r="Y15" s="31">
        <v>33</v>
      </c>
      <c r="Z15" s="31">
        <v>51</v>
      </c>
      <c r="AA15" s="31">
        <v>40</v>
      </c>
      <c r="AB15" s="31">
        <v>23</v>
      </c>
      <c r="AC15" s="28"/>
    </row>
    <row r="16" spans="1:29" ht="21">
      <c r="A16" s="3" t="s">
        <v>2</v>
      </c>
      <c r="B16" s="32" t="s">
        <v>439</v>
      </c>
      <c r="C16" s="33">
        <v>179</v>
      </c>
      <c r="D16" s="34">
        <v>231</v>
      </c>
      <c r="E16" s="34">
        <v>374</v>
      </c>
      <c r="F16" s="34">
        <v>606</v>
      </c>
      <c r="G16" s="34">
        <v>694</v>
      </c>
      <c r="H16" s="34">
        <v>493</v>
      </c>
      <c r="I16" s="34">
        <v>212</v>
      </c>
      <c r="J16" s="34">
        <v>50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2847</v>
      </c>
      <c r="X16" s="33">
        <v>5</v>
      </c>
      <c r="Y16" s="34">
        <v>30</v>
      </c>
      <c r="Z16" s="34">
        <v>51</v>
      </c>
      <c r="AA16" s="34">
        <v>39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8</v>
      </c>
      <c r="D19" s="31">
        <v>30</v>
      </c>
      <c r="E19" s="31">
        <v>46</v>
      </c>
      <c r="F19" s="31">
        <v>100</v>
      </c>
      <c r="G19" s="31">
        <v>135</v>
      </c>
      <c r="H19" s="31">
        <v>84</v>
      </c>
      <c r="I19" s="31">
        <v>30</v>
      </c>
      <c r="J19" s="31">
        <v>8</v>
      </c>
      <c r="K19" s="31">
        <v>2</v>
      </c>
      <c r="W19" s="31">
        <v>443</v>
      </c>
      <c r="X19" s="30">
        <v>10</v>
      </c>
      <c r="Y19" s="31">
        <v>31</v>
      </c>
      <c r="Z19" s="31">
        <v>51</v>
      </c>
      <c r="AA19" s="31">
        <v>38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69</v>
      </c>
      <c r="D20" s="31">
        <v>109</v>
      </c>
      <c r="E20" s="31">
        <v>220</v>
      </c>
      <c r="F20" s="31">
        <v>504</v>
      </c>
      <c r="G20" s="31">
        <v>725</v>
      </c>
      <c r="H20" s="31">
        <v>471</v>
      </c>
      <c r="I20" s="31">
        <v>171</v>
      </c>
      <c r="J20" s="31">
        <v>29</v>
      </c>
      <c r="K20" s="31">
        <v>4</v>
      </c>
      <c r="W20" s="31">
        <v>2302</v>
      </c>
      <c r="X20" s="30">
        <v>5</v>
      </c>
      <c r="Y20" s="31">
        <v>32</v>
      </c>
      <c r="Z20" s="31">
        <v>57</v>
      </c>
      <c r="AA20" s="31">
        <v>38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3</v>
      </c>
      <c r="D21" s="31">
        <v>15</v>
      </c>
      <c r="E21" s="31">
        <v>49</v>
      </c>
      <c r="F21" s="31">
        <v>164</v>
      </c>
      <c r="G21" s="31">
        <v>229</v>
      </c>
      <c r="H21" s="31">
        <v>183</v>
      </c>
      <c r="I21" s="31">
        <v>81</v>
      </c>
      <c r="J21" s="31">
        <v>11</v>
      </c>
      <c r="K21" s="31">
        <v>3</v>
      </c>
      <c r="W21" s="31">
        <v>738</v>
      </c>
      <c r="X21" s="30">
        <v>14</v>
      </c>
      <c r="Y21" s="31">
        <v>33</v>
      </c>
      <c r="Z21" s="31">
        <v>57</v>
      </c>
      <c r="AA21" s="31">
        <v>40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2</v>
      </c>
      <c r="D22" s="31">
        <v>8</v>
      </c>
      <c r="E22" s="31">
        <v>19</v>
      </c>
      <c r="F22" s="31">
        <v>47</v>
      </c>
      <c r="G22" s="31">
        <v>63</v>
      </c>
      <c r="H22" s="31">
        <v>32</v>
      </c>
      <c r="I22" s="31">
        <v>22</v>
      </c>
      <c r="J22" s="31">
        <v>6</v>
      </c>
      <c r="K22" s="31">
        <v>0</v>
      </c>
      <c r="W22" s="31">
        <v>199</v>
      </c>
      <c r="X22" s="30">
        <v>11</v>
      </c>
      <c r="Y22" s="31">
        <v>32</v>
      </c>
      <c r="Z22" s="31">
        <v>50</v>
      </c>
      <c r="AA22" s="31">
        <v>40</v>
      </c>
      <c r="AB22" s="31">
        <v>23</v>
      </c>
      <c r="AC22" s="28"/>
    </row>
    <row r="23" spans="1:29" ht="21">
      <c r="A23" s="3" t="s">
        <v>3</v>
      </c>
      <c r="B23" s="32" t="s">
        <v>439</v>
      </c>
      <c r="C23" s="33">
        <v>69</v>
      </c>
      <c r="D23" s="34">
        <v>121</v>
      </c>
      <c r="E23" s="34">
        <v>246</v>
      </c>
      <c r="F23" s="34">
        <v>556</v>
      </c>
      <c r="G23" s="34">
        <v>790</v>
      </c>
      <c r="H23" s="34">
        <v>502</v>
      </c>
      <c r="I23" s="34">
        <v>186</v>
      </c>
      <c r="J23" s="34">
        <v>36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2511</v>
      </c>
      <c r="X23" s="33">
        <v>5</v>
      </c>
      <c r="Y23" s="34">
        <v>32</v>
      </c>
      <c r="Z23" s="34">
        <v>57</v>
      </c>
      <c r="AA23" s="34">
        <v>38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17</v>
      </c>
      <c r="D26" s="31">
        <v>36</v>
      </c>
      <c r="E26" s="31">
        <v>91</v>
      </c>
      <c r="F26" s="31">
        <v>113</v>
      </c>
      <c r="G26" s="31">
        <v>127</v>
      </c>
      <c r="H26" s="31">
        <v>73</v>
      </c>
      <c r="I26" s="31">
        <v>15</v>
      </c>
      <c r="J26" s="31">
        <v>4</v>
      </c>
      <c r="K26" s="31">
        <v>0</v>
      </c>
      <c r="W26" s="31">
        <v>476</v>
      </c>
      <c r="X26" s="30">
        <v>5</v>
      </c>
      <c r="Y26" s="31">
        <v>29</v>
      </c>
      <c r="Z26" s="31">
        <v>50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66</v>
      </c>
      <c r="D27" s="31">
        <v>108</v>
      </c>
      <c r="E27" s="31">
        <v>278</v>
      </c>
      <c r="F27" s="31">
        <v>471</v>
      </c>
      <c r="G27" s="31">
        <v>586</v>
      </c>
      <c r="H27" s="31">
        <v>400</v>
      </c>
      <c r="I27" s="31">
        <v>149</v>
      </c>
      <c r="J27" s="31">
        <v>54</v>
      </c>
      <c r="K27" s="31">
        <v>11</v>
      </c>
      <c r="W27" s="31">
        <v>2123</v>
      </c>
      <c r="X27" s="30">
        <v>5</v>
      </c>
      <c r="Y27" s="31">
        <v>31</v>
      </c>
      <c r="Z27" s="31">
        <v>61</v>
      </c>
      <c r="AA27" s="31">
        <v>39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0</v>
      </c>
      <c r="D28" s="31">
        <v>13</v>
      </c>
      <c r="E28" s="31">
        <v>49</v>
      </c>
      <c r="F28" s="31">
        <v>102</v>
      </c>
      <c r="G28" s="31">
        <v>151</v>
      </c>
      <c r="H28" s="31">
        <v>110</v>
      </c>
      <c r="I28" s="31">
        <v>69</v>
      </c>
      <c r="J28" s="31">
        <v>26</v>
      </c>
      <c r="K28" s="31">
        <v>6</v>
      </c>
      <c r="W28" s="31">
        <v>526</v>
      </c>
      <c r="X28" s="30">
        <v>17</v>
      </c>
      <c r="Y28" s="31">
        <v>34</v>
      </c>
      <c r="Z28" s="31">
        <v>61</v>
      </c>
      <c r="AA28" s="31">
        <v>41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</v>
      </c>
      <c r="D29" s="31">
        <v>3</v>
      </c>
      <c r="E29" s="31">
        <v>21</v>
      </c>
      <c r="F29" s="31">
        <v>46</v>
      </c>
      <c r="G29" s="31">
        <v>74</v>
      </c>
      <c r="H29" s="31">
        <v>59</v>
      </c>
      <c r="I29" s="31">
        <v>26</v>
      </c>
      <c r="J29" s="31">
        <v>12</v>
      </c>
      <c r="K29" s="31">
        <v>2</v>
      </c>
      <c r="W29" s="31">
        <v>244</v>
      </c>
      <c r="X29" s="30">
        <v>9</v>
      </c>
      <c r="Y29" s="31">
        <v>34</v>
      </c>
      <c r="Z29" s="31">
        <v>56</v>
      </c>
      <c r="AA29" s="31">
        <v>41</v>
      </c>
      <c r="AB29" s="31">
        <v>25</v>
      </c>
      <c r="AC29" s="28"/>
    </row>
    <row r="30" spans="1:29" ht="21">
      <c r="A30" s="3" t="s">
        <v>17</v>
      </c>
      <c r="B30" s="32" t="s">
        <v>439</v>
      </c>
      <c r="C30" s="33">
        <v>66</v>
      </c>
      <c r="D30" s="34">
        <v>111</v>
      </c>
      <c r="E30" s="34">
        <v>308</v>
      </c>
      <c r="F30" s="34">
        <v>532</v>
      </c>
      <c r="G30" s="34">
        <v>664</v>
      </c>
      <c r="H30" s="34">
        <v>461</v>
      </c>
      <c r="I30" s="34">
        <v>173</v>
      </c>
      <c r="J30" s="34">
        <v>67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2394</v>
      </c>
      <c r="X30" s="33">
        <v>5</v>
      </c>
      <c r="Y30" s="34">
        <v>32</v>
      </c>
      <c r="Z30" s="34">
        <v>61</v>
      </c>
      <c r="AA30" s="34">
        <v>39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8</v>
      </c>
      <c r="D33" s="31">
        <v>17</v>
      </c>
      <c r="E33" s="31">
        <v>37</v>
      </c>
      <c r="F33" s="31">
        <v>56</v>
      </c>
      <c r="G33" s="31">
        <v>87</v>
      </c>
      <c r="H33" s="31">
        <v>60</v>
      </c>
      <c r="I33" s="31">
        <v>29</v>
      </c>
      <c r="J33" s="31">
        <v>7</v>
      </c>
      <c r="K33" s="31">
        <v>2</v>
      </c>
      <c r="W33" s="31">
        <v>303</v>
      </c>
      <c r="X33" s="30">
        <v>9</v>
      </c>
      <c r="Y33" s="31">
        <v>32</v>
      </c>
      <c r="Z33" s="31">
        <v>52</v>
      </c>
      <c r="AA33" s="31">
        <v>40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30</v>
      </c>
      <c r="D34" s="31">
        <v>92</v>
      </c>
      <c r="E34" s="31">
        <v>201</v>
      </c>
      <c r="F34" s="31">
        <v>378</v>
      </c>
      <c r="G34" s="31">
        <v>543</v>
      </c>
      <c r="H34" s="31">
        <v>383</v>
      </c>
      <c r="I34" s="31">
        <v>152</v>
      </c>
      <c r="J34" s="31">
        <v>54</v>
      </c>
      <c r="K34" s="31">
        <v>8</v>
      </c>
      <c r="W34" s="31">
        <v>1841</v>
      </c>
      <c r="X34" s="30">
        <v>6</v>
      </c>
      <c r="Y34" s="31">
        <v>32</v>
      </c>
      <c r="Z34" s="31">
        <v>54</v>
      </c>
      <c r="AA34" s="31">
        <v>39</v>
      </c>
      <c r="AB34" s="31">
        <v>22</v>
      </c>
      <c r="AC34" s="28"/>
    </row>
    <row r="35" spans="1:29" ht="21">
      <c r="A35" s="3" t="s">
        <v>29</v>
      </c>
      <c r="B35" s="29" t="s">
        <v>437</v>
      </c>
      <c r="C35" s="30">
        <v>3</v>
      </c>
      <c r="D35" s="31">
        <v>19</v>
      </c>
      <c r="E35" s="31">
        <v>62</v>
      </c>
      <c r="F35" s="31">
        <v>126</v>
      </c>
      <c r="G35" s="31">
        <v>162</v>
      </c>
      <c r="H35" s="31">
        <v>105</v>
      </c>
      <c r="I35" s="31">
        <v>36</v>
      </c>
      <c r="J35" s="31">
        <v>16</v>
      </c>
      <c r="K35" s="31">
        <v>0</v>
      </c>
      <c r="W35" s="31">
        <v>529</v>
      </c>
      <c r="X35" s="30">
        <v>13</v>
      </c>
      <c r="Y35" s="31">
        <v>32</v>
      </c>
      <c r="Z35" s="31">
        <v>49</v>
      </c>
      <c r="AA35" s="31">
        <v>38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4</v>
      </c>
      <c r="D36" s="31">
        <v>18</v>
      </c>
      <c r="E36" s="31">
        <v>34</v>
      </c>
      <c r="F36" s="31">
        <v>71</v>
      </c>
      <c r="G36" s="31">
        <v>89</v>
      </c>
      <c r="H36" s="31">
        <v>57</v>
      </c>
      <c r="I36" s="31">
        <v>26</v>
      </c>
      <c r="J36" s="31">
        <v>6</v>
      </c>
      <c r="K36" s="31">
        <v>1</v>
      </c>
      <c r="W36" s="31">
        <v>306</v>
      </c>
      <c r="X36" s="30">
        <v>12</v>
      </c>
      <c r="Y36" s="31">
        <v>32</v>
      </c>
      <c r="Z36" s="31">
        <v>51</v>
      </c>
      <c r="AA36" s="31">
        <v>38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35</v>
      </c>
      <c r="D37" s="34">
        <v>114</v>
      </c>
      <c r="E37" s="34">
        <v>243</v>
      </c>
      <c r="F37" s="34">
        <v>456</v>
      </c>
      <c r="G37" s="34">
        <v>628</v>
      </c>
      <c r="H37" s="34">
        <v>433</v>
      </c>
      <c r="I37" s="34">
        <v>171</v>
      </c>
      <c r="J37" s="34">
        <v>57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2146</v>
      </c>
      <c r="X37" s="33">
        <v>6</v>
      </c>
      <c r="Y37" s="34">
        <v>32</v>
      </c>
      <c r="Z37" s="34">
        <v>54</v>
      </c>
      <c r="AA37" s="34">
        <v>39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0</v>
      </c>
      <c r="D40" s="31">
        <v>2</v>
      </c>
      <c r="E40" s="31">
        <v>11</v>
      </c>
      <c r="F40" s="31">
        <v>18</v>
      </c>
      <c r="G40" s="31">
        <v>53</v>
      </c>
      <c r="H40" s="31">
        <v>54</v>
      </c>
      <c r="I40" s="31">
        <v>24</v>
      </c>
      <c r="J40" s="31">
        <v>7</v>
      </c>
      <c r="K40" s="31">
        <v>4</v>
      </c>
      <c r="W40" s="31">
        <v>173</v>
      </c>
      <c r="X40" s="30">
        <v>17</v>
      </c>
      <c r="Y40" s="31">
        <v>36</v>
      </c>
      <c r="Z40" s="31">
        <v>52</v>
      </c>
      <c r="AA40" s="31">
        <v>42</v>
      </c>
      <c r="AB40" s="31">
        <v>27</v>
      </c>
      <c r="AC40" s="28"/>
    </row>
    <row r="41" spans="1:29" ht="21">
      <c r="A41" s="3" t="s">
        <v>32</v>
      </c>
      <c r="B41" s="29" t="s">
        <v>436</v>
      </c>
      <c r="C41" s="30">
        <v>21</v>
      </c>
      <c r="D41" s="31">
        <v>63</v>
      </c>
      <c r="E41" s="31">
        <v>155</v>
      </c>
      <c r="F41" s="31">
        <v>286</v>
      </c>
      <c r="G41" s="31">
        <v>339</v>
      </c>
      <c r="H41" s="31">
        <v>275</v>
      </c>
      <c r="I41" s="31">
        <v>124</v>
      </c>
      <c r="J41" s="31">
        <v>31</v>
      </c>
      <c r="K41" s="31">
        <v>11</v>
      </c>
      <c r="W41" s="31">
        <v>1305</v>
      </c>
      <c r="X41" s="30">
        <v>7</v>
      </c>
      <c r="Y41" s="31">
        <v>32</v>
      </c>
      <c r="Z41" s="31">
        <v>55</v>
      </c>
      <c r="AA41" s="31">
        <v>40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13</v>
      </c>
      <c r="D42" s="31">
        <v>20</v>
      </c>
      <c r="E42" s="31">
        <v>42</v>
      </c>
      <c r="F42" s="31">
        <v>118</v>
      </c>
      <c r="G42" s="31">
        <v>128</v>
      </c>
      <c r="H42" s="31">
        <v>104</v>
      </c>
      <c r="I42" s="31">
        <v>48</v>
      </c>
      <c r="J42" s="31">
        <v>11</v>
      </c>
      <c r="K42" s="31">
        <v>2</v>
      </c>
      <c r="W42" s="31">
        <v>486</v>
      </c>
      <c r="X42" s="30">
        <v>8</v>
      </c>
      <c r="Y42" s="31">
        <v>32</v>
      </c>
      <c r="Z42" s="31">
        <v>52</v>
      </c>
      <c r="AA42" s="31">
        <v>40</v>
      </c>
      <c r="AB42" s="31">
        <v>23</v>
      </c>
      <c r="AC42" s="28"/>
    </row>
    <row r="43" spans="1:29" ht="21">
      <c r="A43" s="3" t="s">
        <v>33</v>
      </c>
      <c r="B43" s="29" t="s">
        <v>438</v>
      </c>
      <c r="C43" s="30">
        <v>3</v>
      </c>
      <c r="D43" s="31">
        <v>14</v>
      </c>
      <c r="E43" s="31">
        <v>26</v>
      </c>
      <c r="F43" s="31">
        <v>43</v>
      </c>
      <c r="G43" s="31">
        <v>74</v>
      </c>
      <c r="H43" s="31">
        <v>52</v>
      </c>
      <c r="I43" s="31">
        <v>24</v>
      </c>
      <c r="J43" s="31">
        <v>7</v>
      </c>
      <c r="K43" s="31">
        <v>4</v>
      </c>
      <c r="W43" s="31">
        <v>247</v>
      </c>
      <c r="X43" s="30">
        <v>12</v>
      </c>
      <c r="Y43" s="31">
        <v>33</v>
      </c>
      <c r="Z43" s="31">
        <v>56</v>
      </c>
      <c r="AA43" s="31">
        <v>40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24</v>
      </c>
      <c r="D44" s="34">
        <v>76</v>
      </c>
      <c r="E44" s="34">
        <v>169</v>
      </c>
      <c r="F44" s="34">
        <v>309</v>
      </c>
      <c r="G44" s="34">
        <v>396</v>
      </c>
      <c r="H44" s="34">
        <v>325</v>
      </c>
      <c r="I44" s="34">
        <v>144</v>
      </c>
      <c r="J44" s="34">
        <v>40</v>
      </c>
      <c r="K44" s="34">
        <v>16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1499</v>
      </c>
      <c r="X44" s="33">
        <v>7</v>
      </c>
      <c r="Y44" s="34">
        <v>32</v>
      </c>
      <c r="Z44" s="34">
        <v>56</v>
      </c>
      <c r="AA44" s="34">
        <v>40</v>
      </c>
      <c r="AB44" s="34">
        <v>22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29</v>
      </c>
      <c r="D47" s="31">
        <v>57</v>
      </c>
      <c r="E47" s="31">
        <v>82</v>
      </c>
      <c r="F47" s="31">
        <v>108</v>
      </c>
      <c r="G47" s="31">
        <v>154</v>
      </c>
      <c r="H47" s="31">
        <v>92</v>
      </c>
      <c r="I47" s="31">
        <v>32</v>
      </c>
      <c r="J47" s="31">
        <v>6</v>
      </c>
      <c r="K47" s="31">
        <v>2</v>
      </c>
      <c r="W47" s="31">
        <v>562</v>
      </c>
      <c r="X47" s="30">
        <v>6</v>
      </c>
      <c r="Y47" s="31">
        <v>30</v>
      </c>
      <c r="Z47" s="31">
        <v>62</v>
      </c>
      <c r="AA47" s="31">
        <v>37</v>
      </c>
      <c r="AB47" s="31">
        <v>19</v>
      </c>
      <c r="AC47" s="28"/>
    </row>
    <row r="48" spans="1:29" ht="21">
      <c r="B48" s="29" t="s">
        <v>436</v>
      </c>
      <c r="C48" s="30">
        <v>87</v>
      </c>
      <c r="D48" s="31">
        <v>160</v>
      </c>
      <c r="E48" s="31">
        <v>363</v>
      </c>
      <c r="F48" s="31">
        <v>554</v>
      </c>
      <c r="G48" s="31">
        <v>735</v>
      </c>
      <c r="H48" s="31">
        <v>471</v>
      </c>
      <c r="I48" s="31">
        <v>190</v>
      </c>
      <c r="J48" s="31">
        <v>36</v>
      </c>
      <c r="K48" s="31">
        <v>8</v>
      </c>
      <c r="W48" s="31">
        <v>2604</v>
      </c>
      <c r="X48" s="30">
        <v>5</v>
      </c>
      <c r="Y48" s="31">
        <v>31</v>
      </c>
      <c r="Z48" s="31">
        <v>63</v>
      </c>
      <c r="AA48" s="31">
        <v>38</v>
      </c>
      <c r="AB48" s="31">
        <v>21</v>
      </c>
      <c r="AC48" s="28"/>
    </row>
    <row r="49" spans="2:29" ht="21">
      <c r="B49" s="29" t="s">
        <v>437</v>
      </c>
      <c r="C49" s="30">
        <v>21</v>
      </c>
      <c r="D49" s="31">
        <v>31</v>
      </c>
      <c r="E49" s="31">
        <v>60</v>
      </c>
      <c r="F49" s="31">
        <v>138</v>
      </c>
      <c r="G49" s="31">
        <v>234</v>
      </c>
      <c r="H49" s="31">
        <v>143</v>
      </c>
      <c r="I49" s="31">
        <v>86</v>
      </c>
      <c r="J49" s="31">
        <v>20</v>
      </c>
      <c r="K49" s="31">
        <v>2</v>
      </c>
      <c r="W49" s="31">
        <v>735</v>
      </c>
      <c r="X49" s="30">
        <v>5</v>
      </c>
      <c r="Y49" s="31">
        <v>33</v>
      </c>
      <c r="Z49" s="31">
        <v>52</v>
      </c>
      <c r="AA49" s="31">
        <v>40</v>
      </c>
      <c r="AB49" s="31">
        <v>23</v>
      </c>
      <c r="AC49" s="28"/>
    </row>
    <row r="50" spans="2:29" ht="21">
      <c r="B50" s="29" t="s">
        <v>438</v>
      </c>
      <c r="C50" s="30">
        <v>2</v>
      </c>
      <c r="D50" s="31">
        <v>4</v>
      </c>
      <c r="E50" s="31">
        <v>15</v>
      </c>
      <c r="F50" s="31">
        <v>56</v>
      </c>
      <c r="G50" s="31">
        <v>58</v>
      </c>
      <c r="H50" s="31">
        <v>53</v>
      </c>
      <c r="I50" s="31">
        <v>24</v>
      </c>
      <c r="J50" s="31">
        <v>7</v>
      </c>
      <c r="K50" s="31">
        <v>2</v>
      </c>
      <c r="W50" s="31">
        <v>221</v>
      </c>
      <c r="X50" s="30">
        <v>11</v>
      </c>
      <c r="Y50" s="31">
        <v>34</v>
      </c>
      <c r="Z50" s="31">
        <v>63</v>
      </c>
      <c r="AA50" s="31">
        <v>40</v>
      </c>
      <c r="AB50" s="31">
        <v>26</v>
      </c>
      <c r="AC50" s="28"/>
    </row>
    <row r="51" spans="2:29" ht="15" customHeight="1">
      <c r="B51" s="32" t="s">
        <v>439</v>
      </c>
      <c r="C51" s="33">
        <v>90</v>
      </c>
      <c r="D51" s="34">
        <v>168</v>
      </c>
      <c r="E51" s="34">
        <v>390</v>
      </c>
      <c r="F51" s="34">
        <v>615</v>
      </c>
      <c r="G51" s="34">
        <v>788</v>
      </c>
      <c r="H51" s="34">
        <v>512</v>
      </c>
      <c r="I51" s="34">
        <v>210</v>
      </c>
      <c r="J51" s="34">
        <v>43</v>
      </c>
      <c r="K51" s="34">
        <v>11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2827</v>
      </c>
      <c r="X51" s="33">
        <v>5</v>
      </c>
      <c r="Y51" s="34">
        <v>31</v>
      </c>
      <c r="Z51" s="34">
        <v>63</v>
      </c>
      <c r="AA51" s="34">
        <v>39</v>
      </c>
      <c r="AB51" s="34">
        <v>21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42</v>
      </c>
      <c r="D54" s="31">
        <v>40</v>
      </c>
      <c r="E54" s="31">
        <v>56</v>
      </c>
      <c r="F54" s="31">
        <v>80</v>
      </c>
      <c r="G54" s="31">
        <v>98</v>
      </c>
      <c r="H54" s="31">
        <v>51</v>
      </c>
      <c r="I54" s="31">
        <v>7</v>
      </c>
      <c r="J54" s="31">
        <v>1</v>
      </c>
      <c r="K54" s="31">
        <v>1</v>
      </c>
      <c r="W54" s="31">
        <v>376</v>
      </c>
      <c r="X54" s="30">
        <v>5</v>
      </c>
      <c r="Y54" s="31">
        <v>27</v>
      </c>
      <c r="Z54" s="31">
        <v>55</v>
      </c>
      <c r="AA54" s="31">
        <v>36</v>
      </c>
      <c r="AB54" s="31">
        <v>15</v>
      </c>
      <c r="AC54" s="28"/>
    </row>
    <row r="55" spans="2:29" ht="21">
      <c r="B55" s="29" t="s">
        <v>436</v>
      </c>
      <c r="C55" s="30">
        <v>41</v>
      </c>
      <c r="D55" s="31">
        <v>37</v>
      </c>
      <c r="E55" s="31">
        <v>48</v>
      </c>
      <c r="F55" s="31">
        <v>66</v>
      </c>
      <c r="G55" s="31">
        <v>85</v>
      </c>
      <c r="H55" s="31">
        <v>32</v>
      </c>
      <c r="I55" s="31">
        <v>7</v>
      </c>
      <c r="J55" s="31">
        <v>0</v>
      </c>
      <c r="K55" s="31">
        <v>0</v>
      </c>
      <c r="W55" s="31">
        <v>316</v>
      </c>
      <c r="X55" s="30">
        <v>5</v>
      </c>
      <c r="Y55" s="31">
        <v>27</v>
      </c>
      <c r="Z55" s="31">
        <v>44</v>
      </c>
      <c r="AA55" s="31">
        <v>35</v>
      </c>
      <c r="AB55" s="31">
        <v>15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42</v>
      </c>
      <c r="D58" s="34">
        <v>40</v>
      </c>
      <c r="E58" s="34">
        <v>56</v>
      </c>
      <c r="F58" s="34">
        <v>80</v>
      </c>
      <c r="G58" s="34">
        <v>98</v>
      </c>
      <c r="H58" s="34">
        <v>51</v>
      </c>
      <c r="I58" s="34">
        <v>7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376</v>
      </c>
      <c r="X58" s="33">
        <v>5</v>
      </c>
      <c r="Y58" s="34">
        <v>27</v>
      </c>
      <c r="Z58" s="34">
        <v>55</v>
      </c>
      <c r="AA58" s="34">
        <v>36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1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53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56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61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16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12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5</v>
      </c>
      <c r="D8" s="2" t="s">
        <v>449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11</v>
      </c>
      <c r="D9" s="2" t="s">
        <v>449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13</v>
      </c>
      <c r="D10" s="2" t="s">
        <v>449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13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11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34</v>
      </c>
      <c r="D16" s="2" t="s">
        <v>449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34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17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28</v>
      </c>
      <c r="D26" s="2" t="s">
        <v>449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31</v>
      </c>
      <c r="D27" s="2" t="s">
        <v>449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29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30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29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28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20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24</v>
      </c>
      <c r="D33" s="2" t="s">
        <v>449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24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25</v>
      </c>
      <c r="D35" s="2" t="s">
        <v>449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25</v>
      </c>
      <c r="D36" s="2" t="s">
        <v>449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24</v>
      </c>
      <c r="D37" s="2" t="s">
        <v>449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21</v>
      </c>
      <c r="D38" s="2" t="s">
        <v>449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17</v>
      </c>
      <c r="D39" s="2" t="s">
        <v>449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50</v>
      </c>
      <c r="D40" s="2" t="s">
        <v>449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34</v>
      </c>
      <c r="D41" s="2" t="s">
        <v>449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42</v>
      </c>
      <c r="D42" s="2" t="s">
        <v>449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38</v>
      </c>
      <c r="D43" s="2" t="s">
        <v>449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33</v>
      </c>
      <c r="D44" s="2" t="s">
        <v>449</v>
      </c>
      <c r="E44" s="2"/>
      <c r="F44" s="2"/>
      <c r="G44" s="2"/>
      <c r="H44" s="2"/>
    </row>
    <row r="45" spans="1:8">
      <c r="B45" s="2" t="s">
        <v>490</v>
      </c>
      <c r="C45" s="2">
        <v>26</v>
      </c>
      <c r="D45" s="2" t="s">
        <v>449</v>
      </c>
      <c r="E45" s="2"/>
      <c r="F45" s="2"/>
      <c r="G45" s="2"/>
      <c r="H45" s="2"/>
    </row>
    <row r="46" spans="1:8">
      <c r="B46" s="2" t="s">
        <v>491</v>
      </c>
      <c r="C46" s="2">
        <v>20</v>
      </c>
      <c r="D46" s="2" t="s">
        <v>449</v>
      </c>
      <c r="E46" s="2"/>
      <c r="F46" s="2"/>
      <c r="G46" s="2"/>
      <c r="H46" s="2"/>
    </row>
    <row r="47" spans="1:8">
      <c r="B47" s="2" t="s">
        <v>492</v>
      </c>
      <c r="C47" s="2">
        <v>15</v>
      </c>
      <c r="D47" s="2" t="s">
        <v>449</v>
      </c>
      <c r="E47" s="2"/>
      <c r="F47" s="2"/>
      <c r="G47" s="2"/>
      <c r="H47" s="2"/>
    </row>
    <row r="48" spans="1:8">
      <c r="B48" s="2" t="s">
        <v>493</v>
      </c>
      <c r="C48" s="2">
        <v>42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43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33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39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42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30</v>
      </c>
      <c r="D53" s="2" t="s">
        <v>449</v>
      </c>
      <c r="E53" s="2"/>
      <c r="F53" s="2"/>
      <c r="G53" s="2"/>
      <c r="H53" s="2"/>
    </row>
    <row r="54" spans="2:8">
      <c r="B54" s="2" t="s">
        <v>499</v>
      </c>
      <c r="C54" s="2">
        <v>31</v>
      </c>
      <c r="D54" s="2" t="s">
        <v>449</v>
      </c>
      <c r="E54" s="2"/>
      <c r="F54" s="2"/>
      <c r="G54" s="2"/>
      <c r="H54" s="2"/>
    </row>
    <row r="55" spans="2:8">
      <c r="B55" s="2" t="s">
        <v>500</v>
      </c>
      <c r="C55" s="2">
        <v>32</v>
      </c>
      <c r="D55" s="2" t="s">
        <v>449</v>
      </c>
      <c r="E55" s="2"/>
      <c r="F55" s="2"/>
      <c r="G55" s="2"/>
      <c r="H55" s="2"/>
    </row>
    <row r="56" spans="2:8">
      <c r="B56" s="2" t="s">
        <v>501</v>
      </c>
      <c r="C56" s="2">
        <v>35</v>
      </c>
      <c r="D56" s="2" t="s">
        <v>449</v>
      </c>
      <c r="E56" s="2"/>
      <c r="F56" s="2"/>
      <c r="G56" s="2"/>
      <c r="H56" s="2"/>
    </row>
    <row r="57" spans="2:8">
      <c r="B57" s="2" t="s">
        <v>502</v>
      </c>
      <c r="C57" s="2">
        <v>29</v>
      </c>
      <c r="D57" s="2" t="s">
        <v>449</v>
      </c>
      <c r="E57" s="2"/>
      <c r="F57" s="2"/>
      <c r="G57" s="2"/>
      <c r="H57" s="2"/>
    </row>
    <row r="58" spans="2:8">
      <c r="B58" s="2" t="s">
        <v>503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34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37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38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40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36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54</v>
      </c>
      <c r="D68" s="2" t="s">
        <v>449</v>
      </c>
      <c r="E68" s="2"/>
      <c r="F68" s="2"/>
      <c r="G68" s="2"/>
      <c r="H68" s="2"/>
    </row>
    <row r="69" spans="2:8">
      <c r="B69" s="2" t="s">
        <v>514</v>
      </c>
      <c r="C69" s="2">
        <v>48</v>
      </c>
      <c r="D69" s="2" t="s">
        <v>449</v>
      </c>
      <c r="E69" s="2"/>
      <c r="F69" s="2"/>
      <c r="G69" s="2"/>
      <c r="H69" s="2"/>
    </row>
    <row r="70" spans="2:8">
      <c r="B70" s="2" t="s">
        <v>515</v>
      </c>
      <c r="C70" s="2">
        <v>41</v>
      </c>
      <c r="D70" s="2" t="s">
        <v>449</v>
      </c>
      <c r="E70" s="2"/>
      <c r="F70" s="2"/>
      <c r="G70" s="2"/>
      <c r="H70" s="2"/>
    </row>
    <row r="71" spans="2:8">
      <c r="B71" s="2" t="s">
        <v>516</v>
      </c>
      <c r="C71" s="2">
        <v>39</v>
      </c>
      <c r="D71" s="2" t="s">
        <v>449</v>
      </c>
      <c r="E71" s="2"/>
      <c r="F71" s="2"/>
      <c r="G71" s="2"/>
      <c r="H71" s="2"/>
    </row>
    <row r="72" spans="2:8">
      <c r="B72" s="2" t="s">
        <v>517</v>
      </c>
      <c r="C72" s="2">
        <v>30</v>
      </c>
      <c r="D72" s="2" t="s">
        <v>449</v>
      </c>
      <c r="E72" s="2"/>
      <c r="F72" s="2"/>
      <c r="G72" s="2"/>
      <c r="H72" s="2"/>
    </row>
    <row r="73" spans="2:8">
      <c r="B73" s="2" t="s">
        <v>518</v>
      </c>
      <c r="C73" s="2">
        <v>35</v>
      </c>
      <c r="D73" s="2" t="s">
        <v>449</v>
      </c>
      <c r="E73" s="2"/>
      <c r="F73" s="2"/>
      <c r="G73" s="2"/>
      <c r="H73" s="2"/>
    </row>
    <row r="74" spans="2:8">
      <c r="B74" s="2" t="s">
        <v>519</v>
      </c>
      <c r="C74" s="2">
        <v>32</v>
      </c>
      <c r="D74" s="2" t="s">
        <v>449</v>
      </c>
      <c r="E74" s="2"/>
      <c r="F74" s="2"/>
      <c r="G74" s="2"/>
      <c r="H74" s="2"/>
    </row>
    <row r="75" spans="2:8">
      <c r="B75" s="2" t="s">
        <v>520</v>
      </c>
      <c r="C75" s="2">
        <v>25</v>
      </c>
      <c r="D75" s="2" t="s">
        <v>449</v>
      </c>
      <c r="E75" s="2"/>
      <c r="F75" s="2"/>
      <c r="G75" s="2"/>
      <c r="H75" s="2"/>
    </row>
    <row r="76" spans="2:8">
      <c r="B76" s="2" t="s">
        <v>521</v>
      </c>
      <c r="C76" s="2">
        <v>35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38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41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31</v>
      </c>
      <c r="D79" s="2" t="s">
        <v>449</v>
      </c>
      <c r="E79" s="2"/>
      <c r="F79" s="2"/>
      <c r="G79" s="2"/>
      <c r="H79" s="2"/>
    </row>
    <row r="80" spans="2:8">
      <c r="B80" s="2" t="s">
        <v>525</v>
      </c>
      <c r="C80" s="2">
        <v>31</v>
      </c>
      <c r="D80" s="2" t="s">
        <v>449</v>
      </c>
      <c r="E80" s="2"/>
      <c r="F80" s="2"/>
      <c r="G80" s="2"/>
      <c r="H80" s="2"/>
    </row>
    <row r="81" spans="2:8">
      <c r="B81" s="2" t="s">
        <v>526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29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41</v>
      </c>
      <c r="D87" s="2" t="s">
        <v>449</v>
      </c>
      <c r="E87" s="2"/>
      <c r="F87" s="2"/>
      <c r="G87" s="2"/>
      <c r="H87" s="2"/>
    </row>
    <row r="88" spans="2:8">
      <c r="B88" s="2" t="s">
        <v>533</v>
      </c>
      <c r="C88" s="2">
        <v>37</v>
      </c>
      <c r="D88" s="2" t="s">
        <v>449</v>
      </c>
      <c r="E88" s="2"/>
      <c r="F88" s="2"/>
      <c r="G88" s="2"/>
      <c r="H88" s="2"/>
    </row>
    <row r="89" spans="2:8">
      <c r="B89" s="2" t="s">
        <v>534</v>
      </c>
      <c r="C89" s="2">
        <v>30</v>
      </c>
      <c r="D89" s="2" t="s">
        <v>449</v>
      </c>
      <c r="E89" s="2"/>
      <c r="F89" s="2"/>
      <c r="G89" s="2"/>
      <c r="H89" s="2"/>
    </row>
    <row r="90" spans="2:8">
      <c r="B90" s="2" t="s">
        <v>535</v>
      </c>
      <c r="C90" s="2">
        <v>22</v>
      </c>
      <c r="D90" s="2" t="s">
        <v>449</v>
      </c>
      <c r="E90" s="2"/>
      <c r="F90" s="2"/>
      <c r="G90" s="2"/>
      <c r="H90" s="2"/>
    </row>
    <row r="91" spans="2:8">
      <c r="B91" s="2" t="s">
        <v>536</v>
      </c>
      <c r="C91" s="2">
        <v>26</v>
      </c>
      <c r="D91" s="2" t="s">
        <v>449</v>
      </c>
      <c r="E91" s="2"/>
      <c r="F91" s="2"/>
      <c r="G91" s="2"/>
      <c r="H91" s="2"/>
    </row>
    <row r="92" spans="2:8">
      <c r="B92" s="2" t="s">
        <v>537</v>
      </c>
      <c r="C92" s="2">
        <v>47</v>
      </c>
      <c r="D92" s="2" t="s">
        <v>449</v>
      </c>
      <c r="E92" s="2"/>
      <c r="F92" s="2"/>
      <c r="G92" s="2"/>
      <c r="H92" s="2"/>
    </row>
    <row r="93" spans="2:8">
      <c r="B93" s="2" t="s">
        <v>538</v>
      </c>
      <c r="C93" s="2">
        <v>43</v>
      </c>
      <c r="D93" s="2" t="s">
        <v>449</v>
      </c>
      <c r="E93" s="2"/>
      <c r="F93" s="2"/>
      <c r="G93" s="2"/>
      <c r="H93" s="2"/>
    </row>
    <row r="94" spans="2:8">
      <c r="B94" s="2" t="s">
        <v>539</v>
      </c>
      <c r="C94" s="2">
        <v>45</v>
      </c>
      <c r="D94" s="2" t="s">
        <v>449</v>
      </c>
      <c r="E94" s="2"/>
      <c r="F94" s="2"/>
      <c r="G94" s="2"/>
      <c r="H94" s="2"/>
    </row>
    <row r="95" spans="2:8">
      <c r="B95" s="2" t="s">
        <v>540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42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44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30</v>
      </c>
      <c r="D99" s="2" t="s">
        <v>449</v>
      </c>
      <c r="E99" s="2"/>
      <c r="F99" s="2"/>
      <c r="G99" s="2"/>
      <c r="H99" s="2"/>
    </row>
    <row r="100" spans="2:8">
      <c r="B100" s="2" t="s">
        <v>545</v>
      </c>
      <c r="C100" s="2">
        <v>26</v>
      </c>
      <c r="D100" s="2" t="s">
        <v>449</v>
      </c>
      <c r="E100" s="2"/>
      <c r="F100" s="2"/>
      <c r="G100" s="2"/>
      <c r="H100" s="2"/>
    </row>
    <row r="101" spans="2:8">
      <c r="B101" s="2" t="s">
        <v>546</v>
      </c>
      <c r="C101" s="2">
        <v>23</v>
      </c>
      <c r="D101" s="2" t="s">
        <v>449</v>
      </c>
      <c r="E101" s="2"/>
      <c r="F101" s="2"/>
      <c r="G101" s="2"/>
      <c r="H101" s="2"/>
    </row>
    <row r="102" spans="2:8">
      <c r="B102" s="2" t="s">
        <v>547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37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38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38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26</v>
      </c>
      <c r="D110" s="2" t="s">
        <v>449</v>
      </c>
      <c r="E110" s="2"/>
      <c r="F110" s="2"/>
      <c r="G110" s="2"/>
      <c r="H110" s="2"/>
    </row>
    <row r="111" spans="2:8">
      <c r="B111" s="2" t="s">
        <v>556</v>
      </c>
      <c r="C111" s="2">
        <v>18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22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20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18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36</v>
      </c>
      <c r="D118" s="2" t="s">
        <v>449</v>
      </c>
      <c r="E118" s="2"/>
      <c r="F118" s="2"/>
      <c r="G118" s="2"/>
      <c r="H118" s="2"/>
    </row>
    <row r="119" spans="2:8">
      <c r="B119" s="2" t="s">
        <v>564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29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39</v>
      </c>
      <c r="D123" s="2" t="s">
        <v>449</v>
      </c>
      <c r="E123" s="2"/>
      <c r="F123" s="2"/>
      <c r="G123" s="2"/>
      <c r="H123" s="2"/>
    </row>
    <row r="124" spans="2:8">
      <c r="B124" s="2" t="s">
        <v>569</v>
      </c>
      <c r="C124" s="2">
        <v>40</v>
      </c>
      <c r="D124" s="2" t="s">
        <v>449</v>
      </c>
      <c r="E124" s="2"/>
      <c r="F124" s="2"/>
      <c r="G124" s="2"/>
      <c r="H124" s="2"/>
    </row>
    <row r="125" spans="2:8">
      <c r="B125" s="2" t="s">
        <v>570</v>
      </c>
      <c r="C125" s="2">
        <v>36</v>
      </c>
      <c r="D125" s="2" t="s">
        <v>449</v>
      </c>
      <c r="E125" s="2"/>
      <c r="F125" s="2"/>
      <c r="G125" s="2"/>
      <c r="H125" s="2"/>
    </row>
    <row r="126" spans="2:8">
      <c r="B126" s="2" t="s">
        <v>571</v>
      </c>
      <c r="C126" s="2">
        <v>41</v>
      </c>
      <c r="D126" s="2" t="s">
        <v>449</v>
      </c>
      <c r="E126" s="2"/>
      <c r="F126" s="2"/>
      <c r="G126" s="2"/>
      <c r="H126" s="2"/>
    </row>
    <row r="127" spans="2:8">
      <c r="B127" s="2" t="s">
        <v>572</v>
      </c>
      <c r="C127" s="2">
        <v>42</v>
      </c>
      <c r="D127" s="2" t="s">
        <v>449</v>
      </c>
      <c r="E127" s="2"/>
      <c r="F127" s="2"/>
      <c r="G127" s="2"/>
      <c r="H127" s="2"/>
    </row>
    <row r="128" spans="2:8">
      <c r="B128" s="2" t="s">
        <v>573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39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45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46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35</v>
      </c>
      <c r="D135" s="2" t="s">
        <v>449</v>
      </c>
      <c r="E135" s="2"/>
      <c r="F135" s="2"/>
      <c r="G135" s="2"/>
      <c r="H135" s="2"/>
    </row>
    <row r="136" spans="2:8">
      <c r="B136" s="2" t="s">
        <v>581</v>
      </c>
      <c r="C136" s="2">
        <v>36</v>
      </c>
      <c r="D136" s="2" t="s">
        <v>449</v>
      </c>
      <c r="E136" s="2"/>
      <c r="F136" s="2"/>
      <c r="G136" s="2"/>
      <c r="H136" s="2"/>
    </row>
    <row r="137" spans="2:8">
      <c r="B137" s="2" t="s">
        <v>582</v>
      </c>
      <c r="C137" s="2">
        <v>34</v>
      </c>
      <c r="D137" s="2" t="s">
        <v>449</v>
      </c>
      <c r="E137" s="2"/>
      <c r="F137" s="2"/>
      <c r="G137" s="2"/>
      <c r="H137" s="2"/>
    </row>
    <row r="138" spans="2:8">
      <c r="B138" s="2" t="s">
        <v>583</v>
      </c>
      <c r="C138" s="2">
        <v>31</v>
      </c>
      <c r="D138" s="2" t="s">
        <v>449</v>
      </c>
      <c r="E138" s="2"/>
      <c r="F138" s="2"/>
      <c r="G138" s="2"/>
      <c r="H138" s="2"/>
    </row>
    <row r="139" spans="2:8">
      <c r="B139" s="2" t="s">
        <v>584</v>
      </c>
      <c r="C139" s="2">
        <v>27</v>
      </c>
      <c r="D139" s="2" t="s">
        <v>449</v>
      </c>
      <c r="E139" s="2"/>
      <c r="F139" s="2"/>
      <c r="G139" s="2"/>
      <c r="H139" s="2"/>
    </row>
    <row r="140" spans="2:8">
      <c r="B140" s="2" t="s">
        <v>585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13</v>
      </c>
      <c r="D143" s="2" t="s">
        <v>449</v>
      </c>
      <c r="E143" s="2"/>
      <c r="F143" s="2"/>
      <c r="G143" s="2"/>
      <c r="H143" s="2"/>
    </row>
    <row r="144" spans="2:8">
      <c r="B144" s="2" t="s">
        <v>589</v>
      </c>
      <c r="C144" s="2">
        <v>13</v>
      </c>
      <c r="D144" s="2" t="s">
        <v>449</v>
      </c>
      <c r="E144" s="2"/>
      <c r="F144" s="2"/>
      <c r="G144" s="2"/>
      <c r="H144" s="2"/>
    </row>
    <row r="145" spans="2:8">
      <c r="B145" s="2" t="s">
        <v>590</v>
      </c>
      <c r="C145" s="2">
        <v>40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41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5</v>
      </c>
      <c r="D147" s="2" t="s">
        <v>449</v>
      </c>
      <c r="E147" s="2"/>
      <c r="F147" s="2"/>
      <c r="G147" s="2"/>
      <c r="H147" s="2"/>
    </row>
    <row r="148" spans="2:8">
      <c r="B148" s="2" t="s">
        <v>593</v>
      </c>
      <c r="C148" s="2">
        <v>5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12</v>
      </c>
      <c r="D149" s="2" t="s">
        <v>449</v>
      </c>
      <c r="E149" s="2"/>
      <c r="F149" s="2"/>
      <c r="G149" s="2"/>
      <c r="H149" s="2"/>
    </row>
    <row r="150" spans="2:8">
      <c r="B150" s="2" t="s">
        <v>595</v>
      </c>
      <c r="C150" s="2">
        <v>21</v>
      </c>
      <c r="D150" s="2" t="s">
        <v>449</v>
      </c>
      <c r="E150" s="2"/>
      <c r="F150" s="2"/>
      <c r="G150" s="2"/>
      <c r="H150" s="2"/>
    </row>
    <row r="151" spans="2:8">
      <c r="B151" s="2" t="s">
        <v>596</v>
      </c>
      <c r="C151" s="2">
        <v>24</v>
      </c>
      <c r="D151" s="2" t="s">
        <v>449</v>
      </c>
      <c r="E151" s="2"/>
      <c r="F151" s="2"/>
      <c r="G151" s="2"/>
      <c r="H151" s="2"/>
    </row>
    <row r="152" spans="2:8">
      <c r="B152" s="2" t="s">
        <v>597</v>
      </c>
      <c r="C152" s="2">
        <v>31</v>
      </c>
      <c r="D152" s="2" t="s">
        <v>449</v>
      </c>
      <c r="E152" s="2"/>
      <c r="F152" s="2"/>
      <c r="G152" s="2"/>
      <c r="H152" s="2"/>
    </row>
    <row r="153" spans="2:8">
      <c r="B153" s="2" t="s">
        <v>598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17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41</v>
      </c>
      <c r="D156" s="2" t="s">
        <v>449</v>
      </c>
      <c r="E156" s="2"/>
      <c r="F156" s="2"/>
      <c r="G156" s="2"/>
      <c r="H156" s="2"/>
    </row>
    <row r="157" spans="2:8">
      <c r="B157" s="2" t="s">
        <v>602</v>
      </c>
      <c r="C157" s="2">
        <v>42</v>
      </c>
      <c r="D157" s="2" t="s">
        <v>449</v>
      </c>
      <c r="E157" s="2"/>
      <c r="F157" s="2"/>
      <c r="G157" s="2"/>
      <c r="H157" s="2"/>
    </row>
    <row r="158" spans="2:8">
      <c r="B158" s="2" t="s">
        <v>603</v>
      </c>
      <c r="C158" s="2">
        <v>38</v>
      </c>
      <c r="D158" s="2" t="s">
        <v>449</v>
      </c>
      <c r="E158" s="2"/>
      <c r="F158" s="2"/>
      <c r="G158" s="2"/>
      <c r="H158" s="2"/>
    </row>
    <row r="159" spans="2:8">
      <c r="B159" s="2" t="s">
        <v>604</v>
      </c>
      <c r="C159" s="2">
        <v>32</v>
      </c>
      <c r="D159" s="2" t="s">
        <v>449</v>
      </c>
      <c r="E159" s="2"/>
      <c r="F159" s="2"/>
      <c r="G159" s="2"/>
      <c r="H159" s="2"/>
    </row>
    <row r="160" spans="2:8">
      <c r="B160" s="2" t="s">
        <v>605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35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37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18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19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21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23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32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35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36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37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37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37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37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22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40</v>
      </c>
      <c r="D189" s="2" t="s">
        <v>449</v>
      </c>
      <c r="E189" s="2"/>
      <c r="F189" s="2"/>
      <c r="G189" s="2"/>
      <c r="H189" s="2"/>
    </row>
    <row r="190" spans="2:8">
      <c r="B190" s="2" t="s">
        <v>635</v>
      </c>
      <c r="C190" s="2">
        <v>37</v>
      </c>
      <c r="D190" s="2" t="s">
        <v>449</v>
      </c>
      <c r="E190" s="2"/>
      <c r="F190" s="2"/>
      <c r="G190" s="2"/>
      <c r="H190" s="2"/>
    </row>
    <row r="191" spans="2:8">
      <c r="B191" s="2" t="s">
        <v>636</v>
      </c>
      <c r="C191" s="2">
        <v>30</v>
      </c>
      <c r="D191" s="2" t="s">
        <v>449</v>
      </c>
      <c r="E191" s="2"/>
      <c r="F191" s="2"/>
      <c r="G191" s="2"/>
      <c r="H191" s="2"/>
    </row>
    <row r="192" spans="2:8">
      <c r="B192" s="2" t="s">
        <v>637</v>
      </c>
      <c r="C192" s="2">
        <v>38</v>
      </c>
      <c r="D192" s="2" t="s">
        <v>449</v>
      </c>
      <c r="E192" s="2"/>
      <c r="F192" s="2"/>
      <c r="G192" s="2"/>
      <c r="H192" s="2"/>
    </row>
    <row r="193" spans="2:8">
      <c r="B193" s="2" t="s">
        <v>638</v>
      </c>
      <c r="C193" s="2">
        <v>39</v>
      </c>
      <c r="D193" s="2" t="s">
        <v>449</v>
      </c>
      <c r="E193" s="2"/>
      <c r="F193" s="2"/>
      <c r="G193" s="2"/>
      <c r="H193" s="2"/>
    </row>
    <row r="194" spans="2:8">
      <c r="B194" s="2" t="s">
        <v>639</v>
      </c>
      <c r="C194" s="2">
        <v>34</v>
      </c>
      <c r="D194" s="2" t="s">
        <v>449</v>
      </c>
      <c r="E194" s="2"/>
      <c r="F194" s="2"/>
      <c r="G194" s="2"/>
      <c r="H194" s="2"/>
    </row>
    <row r="195" spans="2:8">
      <c r="B195" s="2" t="s">
        <v>640</v>
      </c>
      <c r="C195" s="2">
        <v>30</v>
      </c>
      <c r="D195" s="2" t="s">
        <v>449</v>
      </c>
      <c r="E195" s="2"/>
      <c r="F195" s="2"/>
      <c r="G195" s="2"/>
      <c r="H195" s="2"/>
    </row>
    <row r="196" spans="2:8">
      <c r="B196" s="2" t="s">
        <v>641</v>
      </c>
      <c r="C196" s="2">
        <v>22</v>
      </c>
      <c r="D196" s="2" t="s">
        <v>449</v>
      </c>
      <c r="E196" s="2"/>
      <c r="F196" s="2"/>
      <c r="G196" s="2"/>
      <c r="H196" s="2"/>
    </row>
    <row r="197" spans="2:8">
      <c r="B197" s="2" t="s">
        <v>642</v>
      </c>
      <c r="C197" s="2">
        <v>19</v>
      </c>
      <c r="D197" s="2" t="s">
        <v>449</v>
      </c>
      <c r="E197" s="2"/>
      <c r="F197" s="2"/>
      <c r="G197" s="2"/>
      <c r="H197" s="2"/>
    </row>
    <row r="198" spans="2:8">
      <c r="B198" s="2" t="s">
        <v>643</v>
      </c>
      <c r="C198" s="2">
        <v>16</v>
      </c>
      <c r="D198" s="2" t="s">
        <v>449</v>
      </c>
      <c r="E198" s="2"/>
      <c r="F198" s="2"/>
      <c r="G198" s="2"/>
      <c r="H198" s="2"/>
    </row>
    <row r="199" spans="2:8">
      <c r="B199" s="2" t="s">
        <v>644</v>
      </c>
      <c r="C199" s="2">
        <v>15</v>
      </c>
      <c r="D199" s="2" t="s">
        <v>449</v>
      </c>
      <c r="E199" s="2"/>
      <c r="F199" s="2"/>
      <c r="G199" s="2"/>
      <c r="H199" s="2"/>
    </row>
    <row r="200" spans="2:8">
      <c r="B200" s="2" t="s">
        <v>645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24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42</v>
      </c>
      <c r="D205" s="2" t="s">
        <v>449</v>
      </c>
      <c r="E205" s="2"/>
      <c r="F205" s="2"/>
      <c r="G205" s="2"/>
      <c r="H205" s="2"/>
    </row>
    <row r="206" spans="2:8">
      <c r="B206" s="2" t="s">
        <v>651</v>
      </c>
      <c r="C206" s="2">
        <v>40</v>
      </c>
      <c r="D206" s="2" t="s">
        <v>449</v>
      </c>
      <c r="E206" s="2"/>
      <c r="F206" s="2"/>
      <c r="G206" s="2"/>
      <c r="H206" s="2"/>
    </row>
    <row r="207" spans="2:8">
      <c r="B207" s="2" t="s">
        <v>652</v>
      </c>
      <c r="C207" s="2">
        <v>24</v>
      </c>
      <c r="D207" s="2" t="s">
        <v>449</v>
      </c>
      <c r="E207" s="2"/>
      <c r="F207" s="2"/>
      <c r="G207" s="2"/>
      <c r="H207" s="2"/>
    </row>
    <row r="208" spans="2:8">
      <c r="B208" s="2" t="s">
        <v>653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37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38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38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32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36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41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27</v>
      </c>
      <c r="D222" s="2" t="s">
        <v>449</v>
      </c>
      <c r="E222" s="2"/>
      <c r="F222" s="2"/>
      <c r="G222" s="2"/>
      <c r="H222" s="2"/>
    </row>
    <row r="223" spans="2:8">
      <c r="B223" s="2" t="s">
        <v>668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46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39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38</v>
      </c>
      <c r="D227" s="2" t="s">
        <v>449</v>
      </c>
      <c r="E227" s="2"/>
      <c r="F227" s="2"/>
      <c r="G227" s="2"/>
      <c r="H227" s="2"/>
    </row>
    <row r="228" spans="2:8">
      <c r="B228" s="2" t="s">
        <v>673</v>
      </c>
      <c r="C228" s="2">
        <v>34</v>
      </c>
      <c r="D228" s="2" t="s">
        <v>449</v>
      </c>
      <c r="E228" s="2"/>
      <c r="F228" s="2"/>
      <c r="G228" s="2"/>
      <c r="H228" s="2"/>
    </row>
    <row r="229" spans="2:8">
      <c r="B229" s="2" t="s">
        <v>674</v>
      </c>
      <c r="C229" s="2">
        <v>31</v>
      </c>
      <c r="D229" s="2" t="s">
        <v>449</v>
      </c>
      <c r="E229" s="2"/>
      <c r="F229" s="2"/>
      <c r="G229" s="2"/>
      <c r="H229" s="2"/>
    </row>
    <row r="230" spans="2:8">
      <c r="B230" s="2" t="s">
        <v>675</v>
      </c>
      <c r="C230" s="2">
        <v>28</v>
      </c>
      <c r="D230" s="2" t="s">
        <v>449</v>
      </c>
      <c r="E230" s="2"/>
      <c r="F230" s="2"/>
      <c r="G230" s="2"/>
      <c r="H230" s="2"/>
    </row>
    <row r="231" spans="2:8">
      <c r="B231" s="2" t="s">
        <v>676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37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41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40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27</v>
      </c>
      <c r="D235" s="2" t="s">
        <v>449</v>
      </c>
      <c r="E235" s="2"/>
      <c r="F235" s="2"/>
      <c r="G235" s="2"/>
      <c r="H235" s="2"/>
    </row>
    <row r="236" spans="2:8">
      <c r="B236" s="2" t="s">
        <v>681</v>
      </c>
      <c r="C236" s="2">
        <v>30</v>
      </c>
      <c r="D236" s="2" t="s">
        <v>449</v>
      </c>
      <c r="E236" s="2"/>
      <c r="F236" s="2"/>
      <c r="G236" s="2"/>
      <c r="H236" s="2"/>
    </row>
    <row r="237" spans="2:8">
      <c r="B237" s="2" t="s">
        <v>682</v>
      </c>
      <c r="C237" s="2">
        <v>30</v>
      </c>
      <c r="D237" s="2" t="s">
        <v>449</v>
      </c>
      <c r="E237" s="2"/>
      <c r="F237" s="2"/>
      <c r="G237" s="2"/>
      <c r="H237" s="2"/>
    </row>
    <row r="238" spans="2:8">
      <c r="B238" s="2" t="s">
        <v>683</v>
      </c>
      <c r="C238" s="2">
        <v>27</v>
      </c>
      <c r="D238" s="2" t="s">
        <v>449</v>
      </c>
      <c r="E238" s="2"/>
      <c r="F238" s="2"/>
      <c r="G238" s="2"/>
      <c r="H238" s="2"/>
    </row>
    <row r="239" spans="2:8">
      <c r="B239" s="2" t="s">
        <v>684</v>
      </c>
      <c r="C239" s="2">
        <v>23</v>
      </c>
      <c r="D239" s="2" t="s">
        <v>449</v>
      </c>
      <c r="E239" s="2"/>
      <c r="F239" s="2"/>
      <c r="G239" s="2"/>
      <c r="H239" s="2"/>
    </row>
    <row r="240" spans="2:8">
      <c r="B240" s="2" t="s">
        <v>685</v>
      </c>
      <c r="C240" s="2">
        <v>40</v>
      </c>
      <c r="D240" s="2" t="s">
        <v>449</v>
      </c>
      <c r="E240" s="2"/>
      <c r="F240" s="2"/>
      <c r="G240" s="2"/>
      <c r="H240" s="2"/>
    </row>
    <row r="241" spans="2:8">
      <c r="B241" s="2" t="s">
        <v>686</v>
      </c>
      <c r="C241" s="2">
        <v>43</v>
      </c>
      <c r="D241" s="2" t="s">
        <v>449</v>
      </c>
      <c r="E241" s="2"/>
      <c r="F241" s="2"/>
      <c r="G241" s="2"/>
      <c r="H241" s="2"/>
    </row>
    <row r="242" spans="2:8">
      <c r="B242" s="2" t="s">
        <v>687</v>
      </c>
      <c r="C242" s="2">
        <v>44</v>
      </c>
      <c r="D242" s="2" t="s">
        <v>449</v>
      </c>
      <c r="E242" s="2"/>
      <c r="F242" s="2"/>
      <c r="G242" s="2"/>
      <c r="H242" s="2"/>
    </row>
    <row r="243" spans="2:8">
      <c r="B243" s="2" t="s">
        <v>688</v>
      </c>
      <c r="C243" s="2">
        <v>32</v>
      </c>
      <c r="D243" s="2" t="s">
        <v>449</v>
      </c>
      <c r="E243" s="2"/>
      <c r="F243" s="2"/>
      <c r="G243" s="2"/>
      <c r="H243" s="2"/>
    </row>
    <row r="244" spans="2:8">
      <c r="B244" s="2" t="s">
        <v>689</v>
      </c>
      <c r="C244" s="2">
        <v>38</v>
      </c>
      <c r="D244" s="2" t="s">
        <v>449</v>
      </c>
      <c r="E244" s="2"/>
      <c r="F244" s="2"/>
      <c r="G244" s="2"/>
      <c r="H244" s="2"/>
    </row>
    <row r="245" spans="2:8">
      <c r="B245" s="2" t="s">
        <v>690</v>
      </c>
      <c r="C245" s="2">
        <v>42</v>
      </c>
      <c r="D245" s="2" t="s">
        <v>449</v>
      </c>
      <c r="E245" s="2"/>
      <c r="F245" s="2"/>
      <c r="G245" s="2"/>
      <c r="H245" s="2"/>
    </row>
    <row r="246" spans="2:8">
      <c r="B246" s="2" t="s">
        <v>691</v>
      </c>
      <c r="C246" s="2">
        <v>40</v>
      </c>
      <c r="D246" s="2" t="s">
        <v>449</v>
      </c>
      <c r="E246" s="2"/>
      <c r="F246" s="2"/>
      <c r="G246" s="2"/>
      <c r="H246" s="2"/>
    </row>
    <row r="247" spans="2:8">
      <c r="B247" s="2" t="s">
        <v>692</v>
      </c>
      <c r="C247" s="2">
        <v>36</v>
      </c>
      <c r="D247" s="2" t="s">
        <v>449</v>
      </c>
      <c r="E247" s="2"/>
      <c r="F247" s="2"/>
      <c r="G247" s="2"/>
      <c r="H247" s="2"/>
    </row>
    <row r="248" spans="2:8">
      <c r="B248" s="2" t="s">
        <v>693</v>
      </c>
      <c r="C248" s="2">
        <v>30</v>
      </c>
      <c r="D248" s="2" t="s">
        <v>449</v>
      </c>
      <c r="E248" s="2"/>
      <c r="F248" s="2"/>
      <c r="G248" s="2"/>
      <c r="H248" s="2"/>
    </row>
    <row r="249" spans="2:8">
      <c r="B249" s="2" t="s">
        <v>694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41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46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42</v>
      </c>
      <c r="D255" s="2" t="s">
        <v>449</v>
      </c>
      <c r="E255" s="2"/>
      <c r="F255" s="2"/>
      <c r="G255" s="2"/>
      <c r="H255" s="2"/>
    </row>
    <row r="256" spans="2:8">
      <c r="B256" s="2" t="s">
        <v>701</v>
      </c>
      <c r="C256" s="2">
        <v>42</v>
      </c>
      <c r="D256" s="2" t="s">
        <v>449</v>
      </c>
      <c r="E256" s="2"/>
      <c r="F256" s="2"/>
      <c r="G256" s="2"/>
      <c r="H256" s="2"/>
    </row>
    <row r="257" spans="2:8">
      <c r="B257" s="2" t="s">
        <v>702</v>
      </c>
      <c r="C257" s="2">
        <v>38</v>
      </c>
      <c r="D257" s="2" t="s">
        <v>449</v>
      </c>
      <c r="E257" s="2"/>
      <c r="F257" s="2"/>
      <c r="G257" s="2"/>
      <c r="H257" s="2"/>
    </row>
    <row r="258" spans="2:8">
      <c r="B258" s="2" t="s">
        <v>703</v>
      </c>
      <c r="C258" s="2">
        <v>37</v>
      </c>
      <c r="D258" s="2" t="s">
        <v>449</v>
      </c>
      <c r="E258" s="2"/>
      <c r="F258" s="2"/>
      <c r="G258" s="2"/>
      <c r="H258" s="2"/>
    </row>
    <row r="259" spans="2:8">
      <c r="B259" s="2" t="s">
        <v>704</v>
      </c>
      <c r="C259" s="2">
        <v>36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44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50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38</v>
      </c>
      <c r="D262" s="2" t="s">
        <v>449</v>
      </c>
      <c r="E262" s="2"/>
      <c r="F262" s="2"/>
      <c r="G262" s="2"/>
      <c r="H262" s="2"/>
    </row>
    <row r="263" spans="2:8">
      <c r="B263" s="2" t="s">
        <v>708</v>
      </c>
      <c r="C263" s="2">
        <v>38</v>
      </c>
      <c r="D263" s="2" t="s">
        <v>449</v>
      </c>
      <c r="E263" s="2"/>
      <c r="F263" s="2"/>
      <c r="G263" s="2"/>
      <c r="H263" s="2"/>
    </row>
    <row r="264" spans="2:8">
      <c r="B264" s="2" t="s">
        <v>709</v>
      </c>
      <c r="C264" s="2">
        <v>26</v>
      </c>
      <c r="D264" s="2" t="s">
        <v>449</v>
      </c>
      <c r="E264" s="2"/>
      <c r="F264" s="2"/>
      <c r="G264" s="2"/>
      <c r="H264" s="2"/>
    </row>
    <row r="265" spans="2:8">
      <c r="B265" s="2" t="s">
        <v>710</v>
      </c>
      <c r="C265" s="2">
        <v>40</v>
      </c>
      <c r="D265" s="2" t="s">
        <v>449</v>
      </c>
      <c r="E265" s="2"/>
      <c r="F265" s="2"/>
      <c r="G265" s="2"/>
      <c r="H265" s="2"/>
    </row>
    <row r="266" spans="2:8">
      <c r="B266" s="2" t="s">
        <v>711</v>
      </c>
      <c r="C266" s="2">
        <v>38</v>
      </c>
      <c r="D266" s="2" t="s">
        <v>449</v>
      </c>
      <c r="E266" s="2"/>
      <c r="F266" s="2"/>
      <c r="G266" s="2"/>
      <c r="H266" s="2"/>
    </row>
    <row r="267" spans="2:8">
      <c r="B267" s="2" t="s">
        <v>712</v>
      </c>
      <c r="C267" s="2">
        <v>25</v>
      </c>
      <c r="D267" s="2" t="s">
        <v>449</v>
      </c>
      <c r="E267" s="2"/>
      <c r="F267" s="2"/>
      <c r="G267" s="2"/>
      <c r="H267" s="2"/>
    </row>
    <row r="268" spans="2:8">
      <c r="B268" s="2" t="s">
        <v>713</v>
      </c>
      <c r="C268" s="2">
        <v>29</v>
      </c>
      <c r="D268" s="2" t="s">
        <v>449</v>
      </c>
      <c r="E268" s="2"/>
      <c r="F268" s="2"/>
      <c r="G268" s="2"/>
      <c r="H268" s="2"/>
    </row>
    <row r="269" spans="2:8">
      <c r="B269" s="2" t="s">
        <v>714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37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35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18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18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18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19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24</v>
      </c>
      <c r="D282" s="2" t="s">
        <v>449</v>
      </c>
      <c r="E282" s="2"/>
      <c r="F282" s="2"/>
      <c r="G282" s="2"/>
      <c r="H282" s="2"/>
    </row>
    <row r="283" spans="2:8">
      <c r="B283" s="2" t="s">
        <v>728</v>
      </c>
      <c r="C283" s="2">
        <v>24</v>
      </c>
      <c r="D283" s="2" t="s">
        <v>449</v>
      </c>
      <c r="E283" s="2"/>
      <c r="F283" s="2"/>
      <c r="G283" s="2"/>
      <c r="H283" s="2"/>
    </row>
    <row r="284" spans="2:8">
      <c r="B284" s="2" t="s">
        <v>729</v>
      </c>
      <c r="C284" s="2">
        <v>29</v>
      </c>
      <c r="D284" s="2" t="s">
        <v>449</v>
      </c>
      <c r="E284" s="2"/>
      <c r="F284" s="2"/>
      <c r="G284" s="2"/>
      <c r="H284" s="2"/>
    </row>
    <row r="285" spans="2:8">
      <c r="B285" s="2" t="s">
        <v>730</v>
      </c>
      <c r="C285" s="2">
        <v>28</v>
      </c>
      <c r="D285" s="2" t="s">
        <v>449</v>
      </c>
      <c r="E285" s="2"/>
      <c r="F285" s="2"/>
      <c r="G285" s="2"/>
      <c r="H285" s="2"/>
    </row>
    <row r="286" spans="2:8">
      <c r="B286" s="2" t="s">
        <v>731</v>
      </c>
      <c r="C286" s="2">
        <v>30</v>
      </c>
      <c r="D286" s="2" t="s">
        <v>449</v>
      </c>
      <c r="E286" s="2"/>
      <c r="F286" s="2"/>
      <c r="G286" s="2"/>
      <c r="H286" s="2"/>
    </row>
    <row r="287" spans="2:8">
      <c r="B287" s="2" t="s">
        <v>732</v>
      </c>
      <c r="C287" s="2">
        <v>44</v>
      </c>
      <c r="D287" s="2" t="s">
        <v>449</v>
      </c>
      <c r="E287" s="2"/>
      <c r="F287" s="2"/>
      <c r="G287" s="2"/>
      <c r="H287" s="2"/>
    </row>
    <row r="288" spans="2:8">
      <c r="B288" s="2" t="s">
        <v>733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39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41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44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41</v>
      </c>
      <c r="D298" s="2" t="s">
        <v>449</v>
      </c>
      <c r="E298" s="2"/>
      <c r="F298" s="2"/>
      <c r="G298" s="2"/>
      <c r="H298" s="2"/>
    </row>
    <row r="299" spans="2:8">
      <c r="B299" s="2" t="s">
        <v>744</v>
      </c>
      <c r="C299" s="2">
        <v>39</v>
      </c>
      <c r="D299" s="2" t="s">
        <v>449</v>
      </c>
      <c r="E299" s="2"/>
      <c r="F299" s="2"/>
      <c r="G299" s="2"/>
      <c r="H299" s="2"/>
    </row>
    <row r="300" spans="2:8">
      <c r="B300" s="2" t="s">
        <v>745</v>
      </c>
      <c r="C300" s="2">
        <v>49</v>
      </c>
      <c r="D300" s="2" t="s">
        <v>449</v>
      </c>
      <c r="E300" s="2"/>
      <c r="F300" s="2"/>
      <c r="G300" s="2"/>
      <c r="H300" s="2"/>
    </row>
    <row r="301" spans="2:8">
      <c r="B301" s="2" t="s">
        <v>746</v>
      </c>
      <c r="C301" s="2">
        <v>30</v>
      </c>
      <c r="D301" s="2" t="s">
        <v>449</v>
      </c>
      <c r="E301" s="2"/>
      <c r="F301" s="2"/>
      <c r="G301" s="2"/>
      <c r="H301" s="2"/>
    </row>
    <row r="302" spans="2:8">
      <c r="B302" s="2" t="s">
        <v>747</v>
      </c>
      <c r="C302" s="2">
        <v>48</v>
      </c>
      <c r="D302" s="2" t="s">
        <v>449</v>
      </c>
      <c r="E302" s="2"/>
      <c r="F302" s="2"/>
      <c r="G302" s="2"/>
      <c r="H302" s="2"/>
    </row>
    <row r="303" spans="2:8">
      <c r="B303" s="2" t="s">
        <v>748</v>
      </c>
      <c r="C303" s="2">
        <v>40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47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46</v>
      </c>
      <c r="D305" s="2" t="s">
        <v>449</v>
      </c>
      <c r="E305" s="2"/>
      <c r="F305" s="2"/>
      <c r="G305" s="2"/>
      <c r="H305" s="2"/>
    </row>
    <row r="306" spans="2:8">
      <c r="B306" s="2" t="s">
        <v>751</v>
      </c>
      <c r="C306" s="2">
        <v>46</v>
      </c>
      <c r="D306" s="2" t="s">
        <v>449</v>
      </c>
      <c r="E306" s="2"/>
      <c r="F306" s="2"/>
      <c r="G306" s="2"/>
      <c r="H306" s="2"/>
    </row>
    <row r="307" spans="2:8">
      <c r="B307" s="2" t="s">
        <v>752</v>
      </c>
      <c r="C307" s="2">
        <v>48</v>
      </c>
      <c r="D307" s="2" t="s">
        <v>449</v>
      </c>
      <c r="E307" s="2"/>
      <c r="F307" s="2"/>
      <c r="G307" s="2"/>
      <c r="H307" s="2"/>
    </row>
    <row r="308" spans="2:8">
      <c r="B308" s="2" t="s">
        <v>753</v>
      </c>
      <c r="C308" s="2">
        <v>40</v>
      </c>
      <c r="D308" s="2" t="s">
        <v>449</v>
      </c>
      <c r="E308" s="2"/>
      <c r="F308" s="2"/>
      <c r="G308" s="2"/>
      <c r="H308" s="2"/>
    </row>
    <row r="309" spans="2:8">
      <c r="B309" s="2" t="s">
        <v>754</v>
      </c>
      <c r="C309" s="2">
        <v>31</v>
      </c>
      <c r="D309" s="2" t="s">
        <v>449</v>
      </c>
      <c r="E309" s="2"/>
      <c r="F309" s="2"/>
      <c r="G309" s="2"/>
      <c r="H309" s="2"/>
    </row>
    <row r="310" spans="2:8">
      <c r="B310" s="2" t="s">
        <v>755</v>
      </c>
      <c r="C310" s="2">
        <v>15</v>
      </c>
      <c r="D310" s="2" t="s">
        <v>449</v>
      </c>
      <c r="E310" s="2"/>
      <c r="F310" s="2"/>
      <c r="G310" s="2"/>
      <c r="H310" s="2"/>
    </row>
    <row r="311" spans="2:8">
      <c r="B311" s="2" t="s">
        <v>756</v>
      </c>
      <c r="C311" s="2">
        <v>16</v>
      </c>
      <c r="D311" s="2" t="s">
        <v>449</v>
      </c>
      <c r="E311" s="2"/>
      <c r="F311" s="2"/>
      <c r="G311" s="2"/>
      <c r="H311" s="2"/>
    </row>
    <row r="312" spans="2:8">
      <c r="B312" s="2" t="s">
        <v>757</v>
      </c>
      <c r="C312" s="2">
        <v>42</v>
      </c>
      <c r="D312" s="2" t="s">
        <v>449</v>
      </c>
      <c r="E312" s="2"/>
      <c r="F312" s="2"/>
      <c r="G312" s="2"/>
      <c r="H312" s="2"/>
    </row>
    <row r="313" spans="2:8">
      <c r="B313" s="2" t="s">
        <v>758</v>
      </c>
      <c r="C313" s="2">
        <v>43</v>
      </c>
      <c r="D313" s="2" t="s">
        <v>449</v>
      </c>
      <c r="E313" s="2"/>
      <c r="F313" s="2"/>
      <c r="G313" s="2"/>
      <c r="H313" s="2"/>
    </row>
    <row r="314" spans="2:8">
      <c r="B314" s="2" t="s">
        <v>759</v>
      </c>
      <c r="C314" s="2">
        <v>38</v>
      </c>
      <c r="D314" s="2" t="s">
        <v>449</v>
      </c>
      <c r="E314" s="2"/>
      <c r="F314" s="2"/>
      <c r="G314" s="2"/>
      <c r="H314" s="2"/>
    </row>
    <row r="315" spans="2:8">
      <c r="B315" s="2" t="s">
        <v>760</v>
      </c>
      <c r="C315" s="2">
        <v>33</v>
      </c>
      <c r="D315" s="2" t="s">
        <v>449</v>
      </c>
      <c r="E315" s="2"/>
      <c r="F315" s="2"/>
      <c r="G315" s="2"/>
      <c r="H315" s="2"/>
    </row>
    <row r="316" spans="2:8">
      <c r="B316" s="2" t="s">
        <v>761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36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38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44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44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33</v>
      </c>
      <c r="D321" s="2" t="s">
        <v>449</v>
      </c>
      <c r="E321" s="2"/>
      <c r="F321" s="2"/>
      <c r="G321" s="2"/>
      <c r="H321" s="2"/>
    </row>
    <row r="322" spans="2:8">
      <c r="B322" s="2" t="s">
        <v>767</v>
      </c>
      <c r="C322" s="2">
        <v>34</v>
      </c>
      <c r="D322" s="2" t="s">
        <v>449</v>
      </c>
      <c r="E322" s="2"/>
      <c r="F322" s="2"/>
      <c r="G322" s="2"/>
      <c r="H322" s="2"/>
    </row>
    <row r="323" spans="2:8">
      <c r="B323" s="2" t="s">
        <v>768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37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40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41</v>
      </c>
      <c r="D335" s="2" t="s">
        <v>449</v>
      </c>
      <c r="E335" s="2"/>
      <c r="F335" s="2"/>
      <c r="G335" s="2"/>
      <c r="H335" s="2"/>
    </row>
    <row r="336" spans="2:8">
      <c r="B336" s="2" t="s">
        <v>781</v>
      </c>
      <c r="C336" s="2">
        <v>37</v>
      </c>
      <c r="D336" s="2" t="s">
        <v>449</v>
      </c>
      <c r="E336" s="2"/>
      <c r="F336" s="2"/>
      <c r="G336" s="2"/>
      <c r="H336" s="2"/>
    </row>
    <row r="337" spans="2:8">
      <c r="B337" s="2" t="s">
        <v>782</v>
      </c>
      <c r="C337" s="2">
        <v>46</v>
      </c>
      <c r="D337" s="2" t="s">
        <v>449</v>
      </c>
      <c r="E337" s="2"/>
      <c r="F337" s="2"/>
      <c r="G337" s="2"/>
      <c r="H337" s="2"/>
    </row>
    <row r="338" spans="2:8">
      <c r="B338" s="2" t="s">
        <v>783</v>
      </c>
      <c r="C338" s="2">
        <v>31</v>
      </c>
      <c r="D338" s="2" t="s">
        <v>449</v>
      </c>
      <c r="E338" s="2"/>
      <c r="F338" s="2"/>
      <c r="G338" s="2"/>
      <c r="H338" s="2"/>
    </row>
    <row r="339" spans="2:8">
      <c r="B339" s="2" t="s">
        <v>784</v>
      </c>
      <c r="C339" s="2">
        <v>40</v>
      </c>
      <c r="D339" s="2" t="s">
        <v>449</v>
      </c>
      <c r="E339" s="2"/>
      <c r="F339" s="2"/>
      <c r="G339" s="2"/>
      <c r="H339" s="2"/>
    </row>
    <row r="340" spans="2:8">
      <c r="B340" s="2" t="s">
        <v>785</v>
      </c>
      <c r="C340" s="2">
        <v>32</v>
      </c>
      <c r="D340" s="2" t="s">
        <v>449</v>
      </c>
      <c r="E340" s="2"/>
      <c r="F340" s="2"/>
      <c r="G340" s="2"/>
      <c r="H340" s="2"/>
    </row>
    <row r="341" spans="2:8">
      <c r="B341" s="2" t="s">
        <v>786</v>
      </c>
      <c r="C341" s="2">
        <v>18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18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18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36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42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32</v>
      </c>
      <c r="D347" s="2" t="s">
        <v>449</v>
      </c>
      <c r="E347" s="2"/>
      <c r="F347" s="2"/>
      <c r="G347" s="2"/>
      <c r="H347" s="2"/>
    </row>
    <row r="348" spans="2:8">
      <c r="B348" s="2" t="s">
        <v>793</v>
      </c>
      <c r="C348" s="2">
        <v>30</v>
      </c>
      <c r="D348" s="2" t="s">
        <v>449</v>
      </c>
      <c r="E348" s="2"/>
      <c r="F348" s="2"/>
      <c r="G348" s="2"/>
      <c r="H348" s="2"/>
    </row>
    <row r="349" spans="2:8">
      <c r="B349" s="2" t="s">
        <v>794</v>
      </c>
      <c r="C349" s="2">
        <v>26</v>
      </c>
      <c r="D349" s="2" t="s">
        <v>449</v>
      </c>
      <c r="E349" s="2"/>
      <c r="F349" s="2"/>
      <c r="G349" s="2"/>
      <c r="H349" s="2"/>
    </row>
    <row r="350" spans="2:8">
      <c r="B350" s="2" t="s">
        <v>795</v>
      </c>
      <c r="C350" s="2">
        <v>41</v>
      </c>
      <c r="D350" s="2" t="s">
        <v>449</v>
      </c>
      <c r="E350" s="2"/>
      <c r="F350" s="2"/>
      <c r="G350" s="2"/>
      <c r="H350" s="2"/>
    </row>
    <row r="351" spans="2:8">
      <c r="B351" s="2" t="s">
        <v>796</v>
      </c>
      <c r="C351" s="2">
        <v>41</v>
      </c>
      <c r="D351" s="2" t="s">
        <v>449</v>
      </c>
      <c r="E351" s="2"/>
      <c r="F351" s="2"/>
      <c r="G351" s="2"/>
      <c r="H351" s="2"/>
    </row>
    <row r="352" spans="2:8">
      <c r="B352" s="2" t="s">
        <v>797</v>
      </c>
      <c r="C352" s="2">
        <v>21</v>
      </c>
      <c r="D352" s="2" t="s">
        <v>449</v>
      </c>
      <c r="E352" s="2"/>
      <c r="F352" s="2"/>
      <c r="G352" s="2"/>
      <c r="H352" s="2"/>
    </row>
    <row r="353" spans="2:8">
      <c r="B353" s="2" t="s">
        <v>798</v>
      </c>
      <c r="C353" s="2">
        <v>33</v>
      </c>
      <c r="D353" s="2" t="s">
        <v>449</v>
      </c>
      <c r="E353" s="2"/>
      <c r="F353" s="2"/>
      <c r="G353" s="2"/>
      <c r="H353" s="2"/>
    </row>
    <row r="354" spans="2:8">
      <c r="B354" s="2" t="s">
        <v>799</v>
      </c>
      <c r="C354" s="2">
        <v>47</v>
      </c>
      <c r="D354" s="2" t="s">
        <v>449</v>
      </c>
      <c r="E354" s="2"/>
      <c r="F354" s="2"/>
      <c r="G354" s="2"/>
      <c r="H354" s="2"/>
    </row>
    <row r="355" spans="2:8">
      <c r="B355" s="2" t="s">
        <v>800</v>
      </c>
      <c r="C355" s="2">
        <v>45</v>
      </c>
      <c r="D355" s="2" t="s">
        <v>449</v>
      </c>
      <c r="E355" s="2"/>
      <c r="F355" s="2"/>
      <c r="G355" s="2"/>
      <c r="H355" s="2"/>
    </row>
    <row r="356" spans="2:8">
      <c r="B356" s="2" t="s">
        <v>801</v>
      </c>
      <c r="C356" s="2">
        <v>41</v>
      </c>
      <c r="D356" s="2" t="s">
        <v>449</v>
      </c>
      <c r="E356" s="2"/>
      <c r="F356" s="2"/>
      <c r="G356" s="2"/>
      <c r="H356" s="2"/>
    </row>
    <row r="357" spans="2:8">
      <c r="B357" s="2" t="s">
        <v>802</v>
      </c>
      <c r="C357" s="2">
        <v>30</v>
      </c>
      <c r="D357" s="2" t="s">
        <v>449</v>
      </c>
      <c r="E357" s="2"/>
      <c r="F357" s="2"/>
      <c r="G357" s="2"/>
      <c r="H357" s="2"/>
    </row>
    <row r="358" spans="2:8">
      <c r="B358" s="2" t="s">
        <v>803</v>
      </c>
      <c r="C358" s="2">
        <v>33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39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42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42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36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21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22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20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25</v>
      </c>
      <c r="D370" s="2" t="s">
        <v>449</v>
      </c>
      <c r="E370" s="2"/>
      <c r="F370" s="2"/>
      <c r="G370" s="2"/>
      <c r="H370" s="2"/>
    </row>
    <row r="371" spans="2:8">
      <c r="B371" s="2" t="s">
        <v>816</v>
      </c>
      <c r="C371" s="2">
        <v>36</v>
      </c>
      <c r="D371" s="2" t="s">
        <v>449</v>
      </c>
      <c r="E371" s="2"/>
      <c r="F371" s="2"/>
      <c r="G371" s="2"/>
      <c r="H371" s="2"/>
    </row>
    <row r="372" spans="2:8">
      <c r="B372" s="2" t="s">
        <v>817</v>
      </c>
      <c r="C372" s="2">
        <v>33</v>
      </c>
      <c r="D372" s="2" t="s">
        <v>449</v>
      </c>
      <c r="E372" s="2"/>
      <c r="F372" s="2"/>
      <c r="G372" s="2"/>
      <c r="H372" s="2"/>
    </row>
    <row r="373" spans="2:8">
      <c r="B373" s="2" t="s">
        <v>818</v>
      </c>
      <c r="C373" s="2">
        <v>38</v>
      </c>
      <c r="D373" s="2" t="s">
        <v>449</v>
      </c>
      <c r="E373" s="2"/>
      <c r="F373" s="2"/>
      <c r="G373" s="2"/>
      <c r="H373" s="2"/>
    </row>
    <row r="374" spans="2:8">
      <c r="B374" s="2" t="s">
        <v>819</v>
      </c>
      <c r="C374" s="2">
        <v>29</v>
      </c>
      <c r="D374" s="2" t="s">
        <v>449</v>
      </c>
      <c r="E374" s="2"/>
      <c r="F374" s="2"/>
      <c r="G374" s="2"/>
      <c r="H374" s="2"/>
    </row>
    <row r="375" spans="2:8">
      <c r="B375" s="2" t="s">
        <v>820</v>
      </c>
      <c r="C375" s="2">
        <v>22</v>
      </c>
      <c r="D375" s="2" t="s">
        <v>449</v>
      </c>
      <c r="E375" s="2"/>
      <c r="F375" s="2"/>
      <c r="G375" s="2"/>
      <c r="H375" s="2"/>
    </row>
    <row r="376" spans="2:8">
      <c r="B376" s="2" t="s">
        <v>821</v>
      </c>
      <c r="C376" s="2">
        <v>22</v>
      </c>
      <c r="D376" s="2" t="s">
        <v>449</v>
      </c>
      <c r="E376" s="2"/>
      <c r="F376" s="2"/>
      <c r="G376" s="2"/>
      <c r="H376" s="2"/>
    </row>
    <row r="377" spans="2:8">
      <c r="B377" s="2" t="s">
        <v>822</v>
      </c>
      <c r="C377" s="2">
        <v>20</v>
      </c>
      <c r="D377" s="2" t="s">
        <v>449</v>
      </c>
      <c r="E377" s="2"/>
      <c r="F377" s="2"/>
      <c r="G377" s="2"/>
      <c r="H377" s="2"/>
    </row>
    <row r="378" spans="2:8">
      <c r="B378" s="2" t="s">
        <v>823</v>
      </c>
      <c r="C378" s="2">
        <v>17</v>
      </c>
      <c r="D378" s="2" t="s">
        <v>449</v>
      </c>
      <c r="E378" s="2"/>
      <c r="F378" s="2"/>
      <c r="G378" s="2"/>
      <c r="H378" s="2"/>
    </row>
    <row r="379" spans="2:8">
      <c r="B379" s="2" t="s">
        <v>824</v>
      </c>
      <c r="C379" s="2">
        <v>42</v>
      </c>
      <c r="D379" s="2" t="s">
        <v>449</v>
      </c>
      <c r="E379" s="2"/>
      <c r="F379" s="2"/>
      <c r="G379" s="2"/>
      <c r="H379" s="2"/>
    </row>
    <row r="380" spans="2:8">
      <c r="B380" s="2" t="s">
        <v>825</v>
      </c>
      <c r="C380" s="2">
        <v>36</v>
      </c>
      <c r="D380" s="2" t="s">
        <v>449</v>
      </c>
      <c r="E380" s="2"/>
      <c r="F380" s="2"/>
      <c r="G380" s="2"/>
      <c r="H380" s="2"/>
    </row>
    <row r="381" spans="2:8">
      <c r="B381" s="2" t="s">
        <v>826</v>
      </c>
      <c r="C381" s="2">
        <v>39</v>
      </c>
      <c r="D381" s="2" t="s">
        <v>449</v>
      </c>
      <c r="E381" s="2"/>
      <c r="F381" s="2"/>
      <c r="G381" s="2"/>
      <c r="H381" s="2"/>
    </row>
    <row r="382" spans="2:8">
      <c r="B382" s="2" t="s">
        <v>827</v>
      </c>
      <c r="C382" s="2">
        <v>27</v>
      </c>
      <c r="D382" s="2" t="s">
        <v>449</v>
      </c>
      <c r="E382" s="2"/>
      <c r="F382" s="2"/>
      <c r="G382" s="2"/>
      <c r="H382" s="2"/>
    </row>
    <row r="383" spans="2:8">
      <c r="B383" s="2" t="s">
        <v>828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38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41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40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36</v>
      </c>
      <c r="D387" s="2" t="s">
        <v>449</v>
      </c>
      <c r="E387" s="2"/>
      <c r="F387" s="2"/>
      <c r="G387" s="2"/>
      <c r="H387" s="2"/>
    </row>
    <row r="388" spans="2:8">
      <c r="B388" s="2" t="s">
        <v>833</v>
      </c>
      <c r="C388" s="2">
        <v>37</v>
      </c>
      <c r="D388" s="2" t="s">
        <v>449</v>
      </c>
      <c r="E388" s="2"/>
      <c r="F388" s="2"/>
      <c r="G388" s="2"/>
      <c r="H388" s="2"/>
    </row>
    <row r="389" spans="2:8">
      <c r="B389" s="2" t="s">
        <v>834</v>
      </c>
      <c r="C389" s="2">
        <v>25</v>
      </c>
      <c r="D389" s="2" t="s">
        <v>449</v>
      </c>
      <c r="E389" s="2"/>
      <c r="F389" s="2"/>
      <c r="G389" s="2"/>
      <c r="H389" s="2"/>
    </row>
    <row r="390" spans="2:8">
      <c r="B390" s="2" t="s">
        <v>835</v>
      </c>
      <c r="C390" s="2">
        <v>40</v>
      </c>
      <c r="D390" s="2" t="s">
        <v>449</v>
      </c>
      <c r="E390" s="2"/>
      <c r="F390" s="2"/>
      <c r="G390" s="2"/>
      <c r="H390" s="2"/>
    </row>
    <row r="391" spans="2:8">
      <c r="B391" s="2" t="s">
        <v>836</v>
      </c>
      <c r="C391" s="2">
        <v>37</v>
      </c>
      <c r="D391" s="2" t="s">
        <v>449</v>
      </c>
      <c r="E391" s="2"/>
      <c r="F391" s="2"/>
      <c r="G391" s="2"/>
      <c r="H391" s="2"/>
    </row>
    <row r="392" spans="2:8">
      <c r="B392" s="2" t="s">
        <v>837</v>
      </c>
      <c r="C392" s="2">
        <v>38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40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35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37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37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53</v>
      </c>
      <c r="D398" s="2" t="s">
        <v>449</v>
      </c>
      <c r="E398" s="2"/>
      <c r="F398" s="2"/>
      <c r="G398" s="2"/>
      <c r="H398" s="2"/>
    </row>
    <row r="399" spans="2:8">
      <c r="B399" s="2" t="s">
        <v>844</v>
      </c>
      <c r="C399" s="2">
        <v>10</v>
      </c>
      <c r="D399" s="2" t="s">
        <v>449</v>
      </c>
      <c r="E399" s="2"/>
      <c r="F399" s="2"/>
      <c r="G399" s="2"/>
      <c r="H399" s="2"/>
    </row>
    <row r="400" spans="2:8">
      <c r="B400" s="2" t="s">
        <v>845</v>
      </c>
      <c r="C400" s="2">
        <v>39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42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23</v>
      </c>
      <c r="D402" s="2" t="s">
        <v>449</v>
      </c>
      <c r="E402" s="2"/>
      <c r="F402" s="2"/>
      <c r="G402" s="2"/>
      <c r="H402" s="2"/>
    </row>
    <row r="403" spans="2:8">
      <c r="B403" s="2" t="s">
        <v>848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36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24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42</v>
      </c>
      <c r="D412" s="2" t="s">
        <v>449</v>
      </c>
      <c r="E412" s="2"/>
      <c r="F412" s="2"/>
      <c r="G412" s="2"/>
      <c r="H412" s="2"/>
    </row>
    <row r="413" spans="2:8">
      <c r="B413" s="2" t="s">
        <v>858</v>
      </c>
      <c r="C413" s="2">
        <v>46</v>
      </c>
      <c r="D413" s="2" t="s">
        <v>449</v>
      </c>
      <c r="E413" s="2"/>
      <c r="F413" s="2"/>
      <c r="G413" s="2"/>
      <c r="H413" s="2"/>
    </row>
    <row r="414" spans="2:8">
      <c r="B414" s="2" t="s">
        <v>859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34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40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48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32</v>
      </c>
      <c r="D418" s="2" t="s">
        <v>449</v>
      </c>
      <c r="E418" s="2"/>
      <c r="F418" s="2"/>
      <c r="G418" s="2"/>
      <c r="H418" s="2"/>
    </row>
    <row r="419" spans="2:8">
      <c r="B419" s="2" t="s">
        <v>864</v>
      </c>
      <c r="C419" s="2">
        <v>32</v>
      </c>
      <c r="D419" s="2" t="s">
        <v>449</v>
      </c>
      <c r="E419" s="2"/>
      <c r="F419" s="2"/>
      <c r="G419" s="2"/>
      <c r="H419" s="2"/>
    </row>
    <row r="420" spans="2:8">
      <c r="B420" s="2" t="s">
        <v>865</v>
      </c>
      <c r="C420" s="2">
        <v>22</v>
      </c>
      <c r="D420" s="2" t="s">
        <v>449</v>
      </c>
      <c r="E420" s="2"/>
      <c r="F420" s="2"/>
      <c r="G420" s="2"/>
      <c r="H420" s="2"/>
    </row>
    <row r="421" spans="2:8">
      <c r="B421" s="2" t="s">
        <v>866</v>
      </c>
      <c r="C421" s="2">
        <v>23</v>
      </c>
      <c r="D421" s="2" t="s">
        <v>449</v>
      </c>
      <c r="E421" s="2"/>
      <c r="F421" s="2"/>
      <c r="G421" s="2"/>
      <c r="H421" s="2"/>
    </row>
    <row r="422" spans="2:8">
      <c r="B422" s="2" t="s">
        <v>867</v>
      </c>
      <c r="C422" s="2">
        <v>29</v>
      </c>
      <c r="D422" s="2" t="s">
        <v>449</v>
      </c>
      <c r="E422" s="2"/>
      <c r="F422" s="2"/>
      <c r="G422" s="2"/>
      <c r="H422" s="2"/>
    </row>
    <row r="423" spans="2:8">
      <c r="B423" s="2" t="s">
        <v>868</v>
      </c>
      <c r="C423" s="2">
        <v>29</v>
      </c>
      <c r="D423" s="2" t="s">
        <v>449</v>
      </c>
      <c r="E423" s="2"/>
      <c r="F423" s="2"/>
      <c r="G423" s="2"/>
      <c r="H423" s="2"/>
    </row>
    <row r="424" spans="2:8">
      <c r="B424" s="2" t="s">
        <v>869</v>
      </c>
      <c r="C424" s="2">
        <v>24</v>
      </c>
      <c r="D424" s="2" t="s">
        <v>449</v>
      </c>
      <c r="E424" s="2"/>
      <c r="F424" s="2"/>
      <c r="G424" s="2"/>
      <c r="H424" s="2"/>
    </row>
    <row r="425" spans="2:8">
      <c r="B425" s="2" t="s">
        <v>870</v>
      </c>
      <c r="C425" s="2">
        <v>47</v>
      </c>
      <c r="D425" s="2" t="s">
        <v>449</v>
      </c>
      <c r="E425" s="2"/>
      <c r="F425" s="2"/>
      <c r="G425" s="2"/>
      <c r="H425" s="2"/>
    </row>
    <row r="426" spans="2:8">
      <c r="B426" s="2" t="s">
        <v>871</v>
      </c>
      <c r="C426" s="2">
        <v>41</v>
      </c>
      <c r="D426" s="2" t="s">
        <v>449</v>
      </c>
      <c r="E426" s="2"/>
      <c r="F426" s="2"/>
      <c r="G426" s="2"/>
      <c r="H426" s="2"/>
    </row>
    <row r="427" spans="2:8">
      <c r="B427" s="2" t="s">
        <v>872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22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48</v>
      </c>
      <c r="D434" s="2" t="s">
        <v>449</v>
      </c>
      <c r="E434" s="2"/>
      <c r="F434" s="2"/>
      <c r="G434" s="2"/>
      <c r="H434" s="2"/>
    </row>
    <row r="435" spans="2:8">
      <c r="B435" s="2" t="s">
        <v>880</v>
      </c>
      <c r="C435" s="2">
        <v>47</v>
      </c>
      <c r="D435" s="2" t="s">
        <v>449</v>
      </c>
      <c r="E435" s="2"/>
      <c r="F435" s="2"/>
      <c r="G435" s="2"/>
      <c r="H435" s="2"/>
    </row>
    <row r="436" spans="2:8">
      <c r="B436" s="2" t="s">
        <v>881</v>
      </c>
      <c r="C436" s="2">
        <v>33</v>
      </c>
      <c r="D436" s="2" t="s">
        <v>449</v>
      </c>
      <c r="E436" s="2"/>
      <c r="F436" s="2"/>
      <c r="G436" s="2"/>
      <c r="H436" s="2"/>
    </row>
    <row r="437" spans="2:8">
      <c r="B437" s="2" t="s">
        <v>882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45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49</v>
      </c>
      <c r="D439" s="2" t="s">
        <v>449</v>
      </c>
      <c r="E439" s="2"/>
      <c r="F439" s="2"/>
      <c r="G439" s="2"/>
      <c r="H439" s="2"/>
    </row>
    <row r="440" spans="2:8">
      <c r="B440" s="2" t="s">
        <v>885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39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45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23</v>
      </c>
      <c r="D443" s="2" t="s">
        <v>449</v>
      </c>
      <c r="E443" s="2"/>
      <c r="F443" s="2"/>
      <c r="G443" s="2"/>
      <c r="H443" s="2"/>
    </row>
    <row r="444" spans="2:8">
      <c r="B444" s="2" t="s">
        <v>889</v>
      </c>
      <c r="C444" s="2">
        <v>26</v>
      </c>
      <c r="D444" s="2" t="s">
        <v>449</v>
      </c>
      <c r="E444" s="2"/>
      <c r="F444" s="2"/>
      <c r="G444" s="2"/>
      <c r="H444" s="2"/>
    </row>
    <row r="445" spans="2:8">
      <c r="B445" s="2" t="s">
        <v>890</v>
      </c>
      <c r="C445" s="2">
        <v>27</v>
      </c>
      <c r="D445" s="2" t="s">
        <v>449</v>
      </c>
      <c r="E445" s="2"/>
      <c r="F445" s="2"/>
      <c r="G445" s="2"/>
      <c r="H445" s="2"/>
    </row>
    <row r="446" spans="2:8">
      <c r="B446" s="2" t="s">
        <v>891</v>
      </c>
      <c r="C446" s="2">
        <v>24</v>
      </c>
      <c r="D446" s="2" t="s">
        <v>449</v>
      </c>
      <c r="E446" s="2"/>
      <c r="F446" s="2"/>
      <c r="G446" s="2"/>
      <c r="H446" s="2"/>
    </row>
    <row r="447" spans="2:8">
      <c r="B447" s="2" t="s">
        <v>892</v>
      </c>
      <c r="C447" s="2">
        <v>23</v>
      </c>
      <c r="D447" s="2" t="s">
        <v>449</v>
      </c>
      <c r="E447" s="2"/>
      <c r="F447" s="2"/>
      <c r="G447" s="2"/>
      <c r="H447" s="2"/>
    </row>
    <row r="448" spans="2:8">
      <c r="B448" s="2" t="s">
        <v>893</v>
      </c>
      <c r="C448" s="2">
        <v>26</v>
      </c>
      <c r="D448" s="2" t="s">
        <v>449</v>
      </c>
      <c r="E448" s="2"/>
      <c r="F448" s="2"/>
      <c r="G448" s="2"/>
      <c r="H448" s="2"/>
    </row>
    <row r="449" spans="2:8">
      <c r="B449" s="2" t="s">
        <v>894</v>
      </c>
      <c r="C449" s="2">
        <v>19</v>
      </c>
      <c r="D449" s="2" t="s">
        <v>449</v>
      </c>
      <c r="E449" s="2"/>
      <c r="F449" s="2"/>
      <c r="G449" s="2"/>
      <c r="H449" s="2"/>
    </row>
    <row r="450" spans="2:8">
      <c r="B450" s="2" t="s">
        <v>895</v>
      </c>
      <c r="C450" s="2">
        <v>40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43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44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39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21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33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16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36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36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33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50</v>
      </c>
      <c r="D475" s="2" t="s">
        <v>449</v>
      </c>
      <c r="E475" s="2"/>
      <c r="F475" s="2"/>
      <c r="G475" s="2"/>
      <c r="H475" s="2"/>
    </row>
    <row r="476" spans="2:8">
      <c r="B476" s="2" t="s">
        <v>921</v>
      </c>
      <c r="C476" s="2">
        <v>35</v>
      </c>
      <c r="D476" s="2" t="s">
        <v>449</v>
      </c>
      <c r="E476" s="2"/>
      <c r="F476" s="2"/>
      <c r="G476" s="2"/>
      <c r="H476" s="2"/>
    </row>
    <row r="477" spans="2:8">
      <c r="B477" s="2" t="s">
        <v>922</v>
      </c>
      <c r="C477" s="2">
        <v>43</v>
      </c>
      <c r="D477" s="2" t="s">
        <v>449</v>
      </c>
      <c r="E477" s="2"/>
      <c r="F477" s="2"/>
      <c r="G477" s="2"/>
      <c r="H477" s="2"/>
    </row>
    <row r="478" spans="2:8">
      <c r="B478" s="2" t="s">
        <v>923</v>
      </c>
      <c r="C478" s="2">
        <v>39</v>
      </c>
      <c r="D478" s="2" t="s">
        <v>449</v>
      </c>
      <c r="E478" s="2"/>
      <c r="F478" s="2"/>
      <c r="G478" s="2"/>
      <c r="H478" s="2"/>
    </row>
    <row r="479" spans="2:8">
      <c r="B479" s="2" t="s">
        <v>924</v>
      </c>
      <c r="C479" s="2">
        <v>20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43</v>
      </c>
      <c r="D480" s="2" t="s">
        <v>449</v>
      </c>
      <c r="E480" s="2"/>
      <c r="F480" s="2"/>
      <c r="G480" s="2"/>
      <c r="H480" s="2"/>
    </row>
    <row r="481" spans="2:8">
      <c r="B481" s="2" t="s">
        <v>926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33</v>
      </c>
      <c r="D482" s="2" t="s">
        <v>449</v>
      </c>
      <c r="E482" s="2"/>
      <c r="F482" s="2"/>
      <c r="G482" s="2"/>
      <c r="H482" s="2"/>
    </row>
    <row r="483" spans="2:8">
      <c r="B483" s="2" t="s">
        <v>928</v>
      </c>
      <c r="C483" s="2">
        <v>32</v>
      </c>
      <c r="D483" s="2" t="s">
        <v>449</v>
      </c>
      <c r="E483" s="2"/>
      <c r="F483" s="2"/>
      <c r="G483" s="2"/>
      <c r="H483" s="2"/>
    </row>
    <row r="484" spans="2:8">
      <c r="B484" s="2" t="s">
        <v>929</v>
      </c>
      <c r="C484" s="2">
        <v>29</v>
      </c>
      <c r="D484" s="2" t="s">
        <v>449</v>
      </c>
      <c r="E484" s="2"/>
      <c r="F484" s="2"/>
      <c r="G484" s="2"/>
      <c r="H484" s="2"/>
    </row>
    <row r="485" spans="2:8">
      <c r="B485" s="2" t="s">
        <v>930</v>
      </c>
      <c r="C485" s="2">
        <v>27</v>
      </c>
      <c r="D485" s="2" t="s">
        <v>449</v>
      </c>
      <c r="E485" s="2"/>
      <c r="F485" s="2"/>
      <c r="G485" s="2"/>
      <c r="H485" s="2"/>
    </row>
    <row r="486" spans="2:8">
      <c r="B486" s="2" t="s">
        <v>931</v>
      </c>
      <c r="C486" s="2">
        <v>24</v>
      </c>
      <c r="D486" s="2" t="s">
        <v>449</v>
      </c>
      <c r="E486" s="2"/>
      <c r="F486" s="2"/>
      <c r="G486" s="2"/>
      <c r="H486" s="2"/>
    </row>
    <row r="487" spans="2:8">
      <c r="B487" s="2" t="s">
        <v>932</v>
      </c>
      <c r="C487" s="2">
        <v>21</v>
      </c>
      <c r="D487" s="2" t="s">
        <v>449</v>
      </c>
      <c r="E487" s="2"/>
      <c r="F487" s="2"/>
      <c r="G487" s="2"/>
      <c r="H487" s="2"/>
    </row>
    <row r="488" spans="2:8">
      <c r="B488" s="2" t="s">
        <v>933</v>
      </c>
      <c r="C488" s="2">
        <v>40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46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15</v>
      </c>
      <c r="D490" s="2" t="s">
        <v>449</v>
      </c>
      <c r="E490" s="2"/>
      <c r="F490" s="2"/>
      <c r="G490" s="2"/>
      <c r="H490" s="2"/>
    </row>
    <row r="491" spans="2:8">
      <c r="B491" s="2" t="s">
        <v>936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38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39</v>
      </c>
      <c r="D494" s="2" t="s">
        <v>449</v>
      </c>
      <c r="E494" s="2"/>
      <c r="F494" s="2"/>
      <c r="G494" s="2"/>
      <c r="H494" s="2"/>
    </row>
    <row r="495" spans="2:8">
      <c r="B495" s="2" t="s">
        <v>940</v>
      </c>
      <c r="C495" s="2">
        <v>40</v>
      </c>
      <c r="D495" s="2" t="s">
        <v>449</v>
      </c>
      <c r="E495" s="2"/>
      <c r="F495" s="2"/>
      <c r="G495" s="2"/>
      <c r="H495" s="2"/>
    </row>
    <row r="496" spans="2:8">
      <c r="B496" s="2" t="s">
        <v>941</v>
      </c>
      <c r="C496" s="2">
        <v>28</v>
      </c>
      <c r="D496" s="2" t="s">
        <v>449</v>
      </c>
      <c r="E496" s="2"/>
      <c r="F496" s="2"/>
      <c r="G496" s="2"/>
      <c r="H496" s="2"/>
    </row>
    <row r="497" spans="2:8">
      <c r="B497" s="2" t="s">
        <v>942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33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34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32</v>
      </c>
      <c r="D506" s="2" t="s">
        <v>449</v>
      </c>
      <c r="E506" s="2"/>
      <c r="F506" s="2"/>
      <c r="G506" s="2"/>
      <c r="H506" s="2"/>
    </row>
    <row r="507" spans="2:8">
      <c r="B507" s="2" t="s">
        <v>952</v>
      </c>
      <c r="C507" s="2">
        <v>35</v>
      </c>
      <c r="D507" s="2" t="s">
        <v>449</v>
      </c>
      <c r="E507" s="2"/>
      <c r="F507" s="2"/>
      <c r="G507" s="2"/>
      <c r="H507" s="2"/>
    </row>
    <row r="508" spans="2:8">
      <c r="B508" s="2" t="s">
        <v>953</v>
      </c>
      <c r="C508" s="2">
        <v>34</v>
      </c>
      <c r="D508" s="2" t="s">
        <v>449</v>
      </c>
      <c r="E508" s="2"/>
      <c r="F508" s="2"/>
      <c r="G508" s="2"/>
      <c r="H508" s="2"/>
    </row>
    <row r="509" spans="2:8">
      <c r="B509" s="2" t="s">
        <v>954</v>
      </c>
      <c r="C509" s="2">
        <v>33</v>
      </c>
      <c r="D509" s="2" t="s">
        <v>449</v>
      </c>
      <c r="E509" s="2"/>
      <c r="F509" s="2"/>
      <c r="G509" s="2"/>
      <c r="H509" s="2"/>
    </row>
    <row r="510" spans="2:8">
      <c r="B510" s="2" t="s">
        <v>955</v>
      </c>
      <c r="C510" s="2">
        <v>27</v>
      </c>
      <c r="D510" s="2" t="s">
        <v>449</v>
      </c>
      <c r="E510" s="2"/>
      <c r="F510" s="2"/>
      <c r="G510" s="2"/>
      <c r="H510" s="2"/>
    </row>
    <row r="511" spans="2:8">
      <c r="B511" s="2" t="s">
        <v>956</v>
      </c>
      <c r="C511" s="2">
        <v>40</v>
      </c>
      <c r="D511" s="2" t="s">
        <v>449</v>
      </c>
      <c r="E511" s="2"/>
      <c r="F511" s="2"/>
      <c r="G511" s="2"/>
      <c r="H511" s="2"/>
    </row>
    <row r="512" spans="2:8">
      <c r="B512" s="2" t="s">
        <v>957</v>
      </c>
      <c r="C512" s="2">
        <v>41</v>
      </c>
      <c r="D512" s="2" t="s">
        <v>449</v>
      </c>
      <c r="E512" s="2"/>
      <c r="F512" s="2"/>
      <c r="G512" s="2"/>
      <c r="H512" s="2"/>
    </row>
    <row r="513" spans="2:8">
      <c r="B513" s="2" t="s">
        <v>958</v>
      </c>
      <c r="C513" s="2">
        <v>32</v>
      </c>
      <c r="D513" s="2" t="s">
        <v>449</v>
      </c>
      <c r="E513" s="2"/>
      <c r="F513" s="2"/>
      <c r="G513" s="2"/>
      <c r="H513" s="2"/>
    </row>
    <row r="514" spans="2:8">
      <c r="B514" s="2" t="s">
        <v>959</v>
      </c>
      <c r="C514" s="2">
        <v>37</v>
      </c>
      <c r="D514" s="2" t="s">
        <v>449</v>
      </c>
      <c r="E514" s="2"/>
      <c r="F514" s="2"/>
      <c r="G514" s="2"/>
      <c r="H514" s="2"/>
    </row>
    <row r="515" spans="2:8">
      <c r="B515" s="2" t="s">
        <v>960</v>
      </c>
      <c r="C515" s="2">
        <v>42</v>
      </c>
      <c r="D515" s="2" t="s">
        <v>449</v>
      </c>
      <c r="E515" s="2"/>
      <c r="F515" s="2"/>
      <c r="G515" s="2"/>
      <c r="H515" s="2"/>
    </row>
    <row r="516" spans="2:8">
      <c r="B516" s="2" t="s">
        <v>961</v>
      </c>
      <c r="C516" s="2">
        <v>12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12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13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12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13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13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11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9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8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8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5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41</v>
      </c>
      <c r="D527" s="2" t="s">
        <v>449</v>
      </c>
      <c r="E527" s="2"/>
      <c r="F527" s="2"/>
      <c r="G527" s="2"/>
      <c r="H527" s="2"/>
    </row>
    <row r="528" spans="2:8">
      <c r="B528" s="2" t="s">
        <v>973</v>
      </c>
      <c r="C528" s="2">
        <v>29</v>
      </c>
      <c r="D528" s="2" t="s">
        <v>449</v>
      </c>
      <c r="E528" s="2"/>
      <c r="F528" s="2"/>
      <c r="G528" s="2"/>
      <c r="H528" s="2"/>
    </row>
    <row r="529" spans="2:8">
      <c r="B529" s="2" t="s">
        <v>974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14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24</v>
      </c>
      <c r="D533" s="2" t="s">
        <v>449</v>
      </c>
      <c r="E533" s="2"/>
      <c r="F533" s="2"/>
      <c r="G533" s="2"/>
      <c r="H533" s="2"/>
    </row>
    <row r="534" spans="2:8">
      <c r="B534" s="2" t="s">
        <v>979</v>
      </c>
      <c r="C534" s="2">
        <v>15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17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33</v>
      </c>
      <c r="D537" s="2" t="s">
        <v>449</v>
      </c>
      <c r="E537" s="2"/>
      <c r="F537" s="2"/>
      <c r="G537" s="2"/>
      <c r="H537" s="2"/>
    </row>
    <row r="538" spans="2:8">
      <c r="B538" s="2" t="s">
        <v>983</v>
      </c>
      <c r="C538" s="2">
        <v>33</v>
      </c>
      <c r="D538" s="2" t="s">
        <v>449</v>
      </c>
      <c r="E538" s="2"/>
      <c r="F538" s="2"/>
      <c r="G538" s="2"/>
      <c r="H538" s="2"/>
    </row>
    <row r="539" spans="2:8">
      <c r="B539" s="2" t="s">
        <v>984</v>
      </c>
      <c r="C539" s="2">
        <v>28</v>
      </c>
      <c r="D539" s="2" t="s">
        <v>449</v>
      </c>
      <c r="E539" s="2"/>
      <c r="F539" s="2"/>
      <c r="G539" s="2"/>
      <c r="H539" s="2"/>
    </row>
    <row r="540" spans="2:8">
      <c r="B540" s="2" t="s">
        <v>985</v>
      </c>
      <c r="C540" s="2">
        <v>29</v>
      </c>
      <c r="D540" s="2" t="s">
        <v>449</v>
      </c>
      <c r="E540" s="2"/>
      <c r="F540" s="2"/>
      <c r="G540" s="2"/>
      <c r="H540" s="2"/>
    </row>
    <row r="541" spans="2:8">
      <c r="B541" s="2" t="s">
        <v>986</v>
      </c>
      <c r="C541" s="2">
        <v>25</v>
      </c>
      <c r="D541" s="2" t="s">
        <v>449</v>
      </c>
      <c r="E541" s="2"/>
      <c r="F541" s="2"/>
      <c r="G541" s="2"/>
      <c r="H541" s="2"/>
    </row>
    <row r="542" spans="2:8">
      <c r="B542" s="2" t="s">
        <v>987</v>
      </c>
      <c r="C542" s="2">
        <v>43</v>
      </c>
      <c r="D542" s="2" t="s">
        <v>449</v>
      </c>
      <c r="E542" s="2"/>
      <c r="F542" s="2"/>
      <c r="G542" s="2"/>
      <c r="H542" s="2"/>
    </row>
    <row r="543" spans="2:8">
      <c r="B543" s="2" t="s">
        <v>988</v>
      </c>
      <c r="C543" s="2">
        <v>21</v>
      </c>
      <c r="D543" s="2" t="s">
        <v>449</v>
      </c>
      <c r="E543" s="2"/>
      <c r="F543" s="2"/>
      <c r="G543" s="2"/>
      <c r="H543" s="2"/>
    </row>
    <row r="544" spans="2:8">
      <c r="B544" s="2" t="s">
        <v>989</v>
      </c>
      <c r="C544" s="2">
        <v>21</v>
      </c>
      <c r="D544" s="2" t="s">
        <v>449</v>
      </c>
      <c r="E544" s="2"/>
      <c r="F544" s="2"/>
      <c r="G544" s="2"/>
      <c r="H544" s="2"/>
    </row>
    <row r="545" spans="2:8">
      <c r="B545" s="2" t="s">
        <v>990</v>
      </c>
      <c r="C545" s="2">
        <v>24</v>
      </c>
      <c r="D545" s="2" t="s">
        <v>449</v>
      </c>
      <c r="E545" s="2"/>
      <c r="F545" s="2"/>
      <c r="G545" s="2"/>
      <c r="H545" s="2"/>
    </row>
    <row r="546" spans="2:8">
      <c r="B546" s="2" t="s">
        <v>991</v>
      </c>
      <c r="C546" s="2">
        <v>27</v>
      </c>
      <c r="D546" s="2" t="s">
        <v>449</v>
      </c>
      <c r="E546" s="2"/>
      <c r="F546" s="2"/>
      <c r="G546" s="2"/>
      <c r="H546" s="2"/>
    </row>
    <row r="547" spans="2:8">
      <c r="B547" s="2" t="s">
        <v>992</v>
      </c>
      <c r="C547" s="2">
        <v>35</v>
      </c>
      <c r="D547" s="2" t="s">
        <v>449</v>
      </c>
      <c r="E547" s="2"/>
      <c r="F547" s="2"/>
      <c r="G547" s="2"/>
      <c r="H547" s="2"/>
    </row>
    <row r="548" spans="2:8">
      <c r="B548" s="2" t="s">
        <v>993</v>
      </c>
      <c r="C548" s="2">
        <v>37</v>
      </c>
      <c r="D548" s="2" t="s">
        <v>449</v>
      </c>
      <c r="E548" s="2"/>
      <c r="F548" s="2"/>
      <c r="G548" s="2"/>
      <c r="H548" s="2"/>
    </row>
    <row r="549" spans="2:8">
      <c r="B549" s="2" t="s">
        <v>994</v>
      </c>
      <c r="C549" s="2">
        <v>15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18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17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17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16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22</v>
      </c>
      <c r="D554" s="2" t="s">
        <v>449</v>
      </c>
      <c r="E554" s="2"/>
      <c r="F554" s="2"/>
      <c r="G554" s="2"/>
      <c r="H554" s="2"/>
    </row>
    <row r="555" spans="2:8">
      <c r="B555" s="2" t="s">
        <v>1000</v>
      </c>
      <c r="C555" s="2">
        <v>23</v>
      </c>
      <c r="D555" s="2" t="s">
        <v>449</v>
      </c>
      <c r="E555" s="2"/>
      <c r="F555" s="2"/>
      <c r="G555" s="2"/>
      <c r="H555" s="2"/>
    </row>
    <row r="556" spans="2:8">
      <c r="B556" s="2" t="s">
        <v>1001</v>
      </c>
      <c r="C556" s="2">
        <v>24</v>
      </c>
      <c r="D556" s="2" t="s">
        <v>449</v>
      </c>
      <c r="E556" s="2"/>
      <c r="F556" s="2"/>
      <c r="G556" s="2"/>
      <c r="H556" s="2"/>
    </row>
    <row r="557" spans="2:8">
      <c r="B557" s="2" t="s">
        <v>1002</v>
      </c>
      <c r="C557" s="2">
        <v>28</v>
      </c>
      <c r="D557" s="2" t="s">
        <v>449</v>
      </c>
      <c r="E557" s="2"/>
      <c r="F557" s="2"/>
      <c r="G557" s="2"/>
      <c r="H557" s="2"/>
    </row>
    <row r="558" spans="2:8">
      <c r="B558" s="2" t="s">
        <v>1003</v>
      </c>
      <c r="C558" s="2">
        <v>29</v>
      </c>
      <c r="D558" s="2" t="s">
        <v>449</v>
      </c>
      <c r="E558" s="2"/>
      <c r="F558" s="2"/>
      <c r="G558" s="2"/>
      <c r="H558" s="2"/>
    </row>
    <row r="559" spans="2:8">
      <c r="B559" s="2" t="s">
        <v>1004</v>
      </c>
      <c r="C559" s="2">
        <v>31</v>
      </c>
      <c r="D559" s="2" t="s">
        <v>449</v>
      </c>
      <c r="E559" s="2"/>
      <c r="F559" s="2"/>
      <c r="G559" s="2"/>
      <c r="H559" s="2"/>
    </row>
    <row r="560" spans="2:8">
      <c r="B560" s="2" t="s">
        <v>1005</v>
      </c>
      <c r="C560" s="2">
        <v>43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35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21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34</v>
      </c>
      <c r="D570" s="2" t="s">
        <v>449</v>
      </c>
      <c r="E570" s="2"/>
      <c r="F570" s="2"/>
      <c r="G570" s="2"/>
      <c r="H570" s="2"/>
    </row>
    <row r="571" spans="2:8">
      <c r="B571" s="2" t="s">
        <v>1016</v>
      </c>
      <c r="C571" s="2">
        <v>31</v>
      </c>
      <c r="D571" s="2" t="s">
        <v>449</v>
      </c>
      <c r="E571" s="2"/>
      <c r="F571" s="2"/>
      <c r="G571" s="2"/>
      <c r="H571" s="2"/>
    </row>
    <row r="572" spans="2:8">
      <c r="B572" s="2" t="s">
        <v>1017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34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25</v>
      </c>
      <c r="D576" s="2" t="s">
        <v>449</v>
      </c>
      <c r="E576" s="2"/>
      <c r="F576" s="2"/>
      <c r="G576" s="2"/>
      <c r="H576" s="2"/>
    </row>
    <row r="577" spans="2:8">
      <c r="B577" s="2" t="s">
        <v>1022</v>
      </c>
      <c r="C577" s="2">
        <v>28</v>
      </c>
      <c r="D577" s="2" t="s">
        <v>449</v>
      </c>
      <c r="E577" s="2"/>
      <c r="F577" s="2"/>
      <c r="G577" s="2"/>
      <c r="H577" s="2"/>
    </row>
    <row r="578" spans="2:8">
      <c r="B578" s="2" t="s">
        <v>1023</v>
      </c>
      <c r="C578" s="2">
        <v>52</v>
      </c>
      <c r="D578" s="2" t="s">
        <v>449</v>
      </c>
      <c r="E578" s="2"/>
      <c r="F578" s="2"/>
      <c r="G578" s="2"/>
      <c r="H578" s="2"/>
    </row>
    <row r="579" spans="2:8">
      <c r="B579" s="2" t="s">
        <v>1024</v>
      </c>
      <c r="C579" s="2">
        <v>34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37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38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36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39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35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38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16</v>
      </c>
      <c r="D588" s="2" t="s">
        <v>449</v>
      </c>
      <c r="E588" s="2"/>
      <c r="F588" s="2"/>
      <c r="G588" s="2"/>
      <c r="H588" s="2"/>
    </row>
    <row r="589" spans="2:8">
      <c r="B589" s="2" t="s">
        <v>1034</v>
      </c>
      <c r="C589" s="2">
        <v>24</v>
      </c>
      <c r="D589" s="2" t="s">
        <v>449</v>
      </c>
      <c r="E589" s="2"/>
      <c r="F589" s="2"/>
      <c r="G589" s="2"/>
      <c r="H589" s="2"/>
    </row>
    <row r="590" spans="2:8">
      <c r="B590" s="2" t="s">
        <v>1035</v>
      </c>
      <c r="C590" s="2">
        <v>27</v>
      </c>
      <c r="D590" s="2" t="s">
        <v>449</v>
      </c>
      <c r="E590" s="2"/>
      <c r="F590" s="2"/>
      <c r="G590" s="2"/>
      <c r="H590" s="2"/>
    </row>
    <row r="591" spans="2:8">
      <c r="B591" s="2" t="s">
        <v>1036</v>
      </c>
      <c r="C591" s="2">
        <v>31</v>
      </c>
      <c r="D591" s="2" t="s">
        <v>449</v>
      </c>
      <c r="E591" s="2"/>
      <c r="F591" s="2"/>
      <c r="G591" s="2"/>
      <c r="H591" s="2"/>
    </row>
    <row r="592" spans="2:8">
      <c r="B592" s="2" t="s">
        <v>1037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38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37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36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18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19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39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41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42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46</v>
      </c>
      <c r="D605" s="2" t="s">
        <v>449</v>
      </c>
      <c r="E605" s="2"/>
      <c r="F605" s="2"/>
      <c r="G605" s="2"/>
      <c r="H605" s="2"/>
    </row>
    <row r="606" spans="2:8">
      <c r="B606" s="2" t="s">
        <v>1051</v>
      </c>
      <c r="C606" s="2">
        <v>36</v>
      </c>
      <c r="D606" s="2" t="s">
        <v>449</v>
      </c>
      <c r="E606" s="2"/>
      <c r="F606" s="2"/>
      <c r="G606" s="2"/>
      <c r="H606" s="2"/>
    </row>
    <row r="607" spans="2:8">
      <c r="B607" s="2" t="s">
        <v>1052</v>
      </c>
      <c r="C607" s="2">
        <v>27</v>
      </c>
      <c r="D607" s="2" t="s">
        <v>449</v>
      </c>
      <c r="E607" s="2"/>
      <c r="F607" s="2"/>
      <c r="G607" s="2"/>
      <c r="H607" s="2"/>
    </row>
    <row r="608" spans="2:8">
      <c r="B608" s="2" t="s">
        <v>1053</v>
      </c>
      <c r="C608" s="2">
        <v>26</v>
      </c>
      <c r="D608" s="2" t="s">
        <v>449</v>
      </c>
      <c r="E608" s="2"/>
      <c r="F608" s="2"/>
      <c r="G608" s="2"/>
      <c r="H608" s="2"/>
    </row>
    <row r="609" spans="2:8">
      <c r="B609" s="2" t="s">
        <v>1054</v>
      </c>
      <c r="C609" s="2">
        <v>31</v>
      </c>
      <c r="D609" s="2" t="s">
        <v>449</v>
      </c>
      <c r="E609" s="2"/>
      <c r="F609" s="2"/>
      <c r="G609" s="2"/>
      <c r="H609" s="2"/>
    </row>
    <row r="610" spans="2:8">
      <c r="B610" s="2" t="s">
        <v>1055</v>
      </c>
      <c r="C610" s="2">
        <v>26</v>
      </c>
      <c r="D610" s="2" t="s">
        <v>449</v>
      </c>
      <c r="E610" s="2"/>
      <c r="F610" s="2"/>
      <c r="G610" s="2"/>
      <c r="H610" s="2"/>
    </row>
    <row r="611" spans="2:8">
      <c r="B611" s="2" t="s">
        <v>1056</v>
      </c>
      <c r="C611" s="2">
        <v>31</v>
      </c>
      <c r="D611" s="2" t="s">
        <v>449</v>
      </c>
      <c r="E611" s="2"/>
      <c r="F611" s="2"/>
      <c r="G611" s="2"/>
      <c r="H611" s="2"/>
    </row>
    <row r="612" spans="2:8">
      <c r="B612" s="2" t="s">
        <v>1057</v>
      </c>
      <c r="C612" s="2">
        <v>17</v>
      </c>
      <c r="D612" s="2" t="s">
        <v>449</v>
      </c>
      <c r="E612" s="2"/>
      <c r="F612" s="2"/>
      <c r="G612" s="2"/>
      <c r="H612" s="2"/>
    </row>
    <row r="613" spans="2:8">
      <c r="B613" s="2" t="s">
        <v>1058</v>
      </c>
      <c r="C613" s="2">
        <v>27</v>
      </c>
      <c r="D613" s="2" t="s">
        <v>449</v>
      </c>
      <c r="E613" s="2"/>
      <c r="F613" s="2"/>
      <c r="G613" s="2"/>
      <c r="H613" s="2"/>
    </row>
    <row r="614" spans="2:8">
      <c r="B614" s="2" t="s">
        <v>1059</v>
      </c>
      <c r="C614" s="2">
        <v>33</v>
      </c>
      <c r="D614" s="2" t="s">
        <v>449</v>
      </c>
      <c r="E614" s="2"/>
      <c r="F614" s="2"/>
      <c r="G614" s="2"/>
      <c r="H614" s="2"/>
    </row>
    <row r="615" spans="2:8">
      <c r="B615" s="2" t="s">
        <v>1060</v>
      </c>
      <c r="C615" s="2">
        <v>29</v>
      </c>
      <c r="D615" s="2" t="s">
        <v>449</v>
      </c>
      <c r="E615" s="2"/>
      <c r="F615" s="2"/>
      <c r="G615" s="2"/>
      <c r="H615" s="2"/>
    </row>
    <row r="616" spans="2:8">
      <c r="B616" s="2" t="s">
        <v>1061</v>
      </c>
      <c r="C616" s="2">
        <v>26</v>
      </c>
      <c r="D616" s="2" t="s">
        <v>449</v>
      </c>
      <c r="E616" s="2"/>
      <c r="F616" s="2"/>
      <c r="G616" s="2"/>
      <c r="H616" s="2"/>
    </row>
    <row r="617" spans="2:8">
      <c r="B617" s="2" t="s">
        <v>1062</v>
      </c>
      <c r="C617" s="2">
        <v>39</v>
      </c>
      <c r="D617" s="2" t="s">
        <v>449</v>
      </c>
      <c r="E617" s="2"/>
      <c r="F617" s="2"/>
      <c r="G617" s="2"/>
      <c r="H617" s="2"/>
    </row>
    <row r="618" spans="2:8">
      <c r="B618" s="2" t="s">
        <v>1063</v>
      </c>
      <c r="C618" s="2">
        <v>37</v>
      </c>
      <c r="D618" s="2" t="s">
        <v>449</v>
      </c>
      <c r="E618" s="2"/>
      <c r="F618" s="2"/>
      <c r="G618" s="2"/>
      <c r="H618" s="2"/>
    </row>
    <row r="619" spans="2:8">
      <c r="B619" s="2" t="s">
        <v>1064</v>
      </c>
      <c r="C619" s="2">
        <v>35</v>
      </c>
      <c r="D619" s="2" t="s">
        <v>449</v>
      </c>
      <c r="E619" s="2"/>
      <c r="F619" s="2"/>
      <c r="G619" s="2"/>
      <c r="H619" s="2"/>
    </row>
    <row r="620" spans="2:8">
      <c r="B620" s="2" t="s">
        <v>1065</v>
      </c>
      <c r="C620" s="2">
        <v>23</v>
      </c>
      <c r="D620" s="2" t="s">
        <v>449</v>
      </c>
      <c r="E620" s="2"/>
      <c r="F620" s="2"/>
      <c r="G620" s="2"/>
      <c r="H620" s="2"/>
    </row>
    <row r="621" spans="2:8">
      <c r="B621" s="2" t="s">
        <v>1066</v>
      </c>
      <c r="C621" s="2">
        <v>15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21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39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31</v>
      </c>
      <c r="D625" s="2" t="s">
        <v>449</v>
      </c>
      <c r="E625" s="2"/>
      <c r="F625" s="2"/>
      <c r="G625" s="2"/>
      <c r="H625" s="2"/>
    </row>
    <row r="626" spans="2:8">
      <c r="B626" s="2" t="s">
        <v>1071</v>
      </c>
      <c r="C626" s="2">
        <v>26</v>
      </c>
      <c r="D626" s="2" t="s">
        <v>449</v>
      </c>
      <c r="E626" s="2"/>
      <c r="F626" s="2"/>
      <c r="G626" s="2"/>
      <c r="H626" s="2"/>
    </row>
    <row r="627" spans="2:8">
      <c r="B627" s="2" t="s">
        <v>1072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36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19</v>
      </c>
      <c r="D630" s="2" t="s">
        <v>449</v>
      </c>
      <c r="E630" s="2"/>
      <c r="F630" s="2"/>
      <c r="G630" s="2"/>
      <c r="H630" s="2"/>
    </row>
    <row r="631" spans="2:8">
      <c r="B631" s="2" t="s">
        <v>1076</v>
      </c>
      <c r="C631" s="2">
        <v>27</v>
      </c>
      <c r="D631" s="2" t="s">
        <v>449</v>
      </c>
      <c r="E631" s="2"/>
      <c r="F631" s="2"/>
      <c r="G631" s="2"/>
      <c r="H631" s="2"/>
    </row>
    <row r="632" spans="2:8">
      <c r="B632" s="2" t="s">
        <v>1077</v>
      </c>
      <c r="C632" s="2">
        <v>41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45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40</v>
      </c>
      <c r="D635" s="2" t="s">
        <v>449</v>
      </c>
      <c r="E635" s="2"/>
      <c r="F635" s="2"/>
      <c r="G635" s="2"/>
      <c r="H635" s="2"/>
    </row>
    <row r="636" spans="2:8">
      <c r="B636" s="2" t="s">
        <v>1081</v>
      </c>
      <c r="C636" s="2">
        <v>35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33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41</v>
      </c>
      <c r="D640" s="2" t="s">
        <v>449</v>
      </c>
      <c r="E640" s="2"/>
      <c r="F640" s="2"/>
      <c r="G640" s="2"/>
      <c r="H640" s="2"/>
    </row>
    <row r="641" spans="2:8">
      <c r="B641" s="2" t="s">
        <v>1086</v>
      </c>
      <c r="C641" s="2">
        <v>37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35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36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51</v>
      </c>
      <c r="D644" s="2" t="s">
        <v>449</v>
      </c>
      <c r="E644" s="2"/>
      <c r="F644" s="2"/>
      <c r="G644" s="2"/>
      <c r="H644" s="2"/>
    </row>
    <row r="645" spans="2:8">
      <c r="B645" s="2" t="s">
        <v>1090</v>
      </c>
      <c r="C645" s="2">
        <v>32</v>
      </c>
      <c r="D645" s="2" t="s">
        <v>449</v>
      </c>
      <c r="E645" s="2"/>
      <c r="F645" s="2"/>
      <c r="G645" s="2"/>
      <c r="H645" s="2"/>
    </row>
    <row r="646" spans="2:8">
      <c r="B646" s="2" t="s">
        <v>1091</v>
      </c>
      <c r="C646" s="2">
        <v>33</v>
      </c>
      <c r="D646" s="2" t="s">
        <v>449</v>
      </c>
      <c r="E646" s="2"/>
      <c r="F646" s="2"/>
      <c r="G646" s="2"/>
      <c r="H646" s="2"/>
    </row>
    <row r="647" spans="2:8">
      <c r="B647" s="2" t="s">
        <v>1092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14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34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39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42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46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44</v>
      </c>
      <c r="D654" s="2" t="s">
        <v>449</v>
      </c>
      <c r="E654" s="2"/>
      <c r="F654" s="2"/>
      <c r="G654" s="2"/>
      <c r="H654" s="2"/>
    </row>
    <row r="655" spans="2:8">
      <c r="B655" s="2" t="s">
        <v>1100</v>
      </c>
      <c r="C655" s="2">
        <v>40</v>
      </c>
      <c r="D655" s="2" t="s">
        <v>449</v>
      </c>
      <c r="E655" s="2"/>
      <c r="F655" s="2"/>
      <c r="G655" s="2"/>
      <c r="H655" s="2"/>
    </row>
    <row r="656" spans="2:8">
      <c r="B656" s="2" t="s">
        <v>1101</v>
      </c>
      <c r="C656" s="2">
        <v>29</v>
      </c>
      <c r="D656" s="2" t="s">
        <v>449</v>
      </c>
      <c r="E656" s="2"/>
      <c r="F656" s="2"/>
      <c r="G656" s="2"/>
      <c r="H656" s="2"/>
    </row>
    <row r="657" spans="2:8">
      <c r="B657" s="2" t="s">
        <v>1102</v>
      </c>
      <c r="C657" s="2">
        <v>25</v>
      </c>
      <c r="D657" s="2" t="s">
        <v>449</v>
      </c>
      <c r="E657" s="2"/>
      <c r="F657" s="2"/>
      <c r="G657" s="2"/>
      <c r="H657" s="2"/>
    </row>
    <row r="658" spans="2:8">
      <c r="B658" s="2" t="s">
        <v>1103</v>
      </c>
      <c r="C658" s="2">
        <v>31</v>
      </c>
      <c r="D658" s="2" t="s">
        <v>449</v>
      </c>
      <c r="E658" s="2"/>
      <c r="F658" s="2"/>
      <c r="G658" s="2"/>
      <c r="H658" s="2"/>
    </row>
    <row r="659" spans="2:8">
      <c r="B659" s="2" t="s">
        <v>1104</v>
      </c>
      <c r="C659" s="2">
        <v>31</v>
      </c>
      <c r="D659" s="2" t="s">
        <v>449</v>
      </c>
      <c r="E659" s="2"/>
      <c r="F659" s="2"/>
      <c r="G659" s="2"/>
      <c r="H659" s="2"/>
    </row>
    <row r="660" spans="2:8">
      <c r="B660" s="2" t="s">
        <v>1105</v>
      </c>
      <c r="C660" s="2">
        <v>27</v>
      </c>
      <c r="D660" s="2" t="s">
        <v>449</v>
      </c>
      <c r="E660" s="2"/>
      <c r="F660" s="2"/>
      <c r="G660" s="2"/>
      <c r="H660" s="2"/>
    </row>
    <row r="661" spans="2:8">
      <c r="B661" s="2" t="s">
        <v>1106</v>
      </c>
      <c r="C661" s="2">
        <v>23</v>
      </c>
      <c r="D661" s="2" t="s">
        <v>449</v>
      </c>
      <c r="E661" s="2"/>
      <c r="F661" s="2"/>
      <c r="G661" s="2"/>
      <c r="H661" s="2"/>
    </row>
    <row r="662" spans="2:8">
      <c r="B662" s="2" t="s">
        <v>1107</v>
      </c>
      <c r="C662" s="2">
        <v>29</v>
      </c>
      <c r="D662" s="2" t="s">
        <v>449</v>
      </c>
      <c r="E662" s="2"/>
      <c r="F662" s="2"/>
      <c r="G662" s="2"/>
      <c r="H662" s="2"/>
    </row>
    <row r="663" spans="2:8">
      <c r="B663" s="2" t="s">
        <v>1108</v>
      </c>
      <c r="C663" s="2">
        <v>41</v>
      </c>
      <c r="D663" s="2" t="s">
        <v>449</v>
      </c>
      <c r="E663" s="2"/>
      <c r="F663" s="2"/>
      <c r="G663" s="2"/>
      <c r="H663" s="2"/>
    </row>
    <row r="664" spans="2:8">
      <c r="B664" s="2" t="s">
        <v>1109</v>
      </c>
      <c r="C664" s="2">
        <v>29</v>
      </c>
      <c r="D664" s="2" t="s">
        <v>449</v>
      </c>
      <c r="E664" s="2"/>
      <c r="F664" s="2"/>
      <c r="G664" s="2"/>
      <c r="H664" s="2"/>
    </row>
    <row r="665" spans="2:8">
      <c r="B665" s="2" t="s">
        <v>1110</v>
      </c>
      <c r="C665" s="2">
        <v>28</v>
      </c>
      <c r="D665" s="2" t="s">
        <v>449</v>
      </c>
      <c r="E665" s="2"/>
      <c r="F665" s="2"/>
      <c r="G665" s="2"/>
      <c r="H665" s="2"/>
    </row>
    <row r="666" spans="2:8">
      <c r="B666" s="2" t="s">
        <v>1111</v>
      </c>
      <c r="C666" s="2">
        <v>29</v>
      </c>
      <c r="D666" s="2" t="s">
        <v>449</v>
      </c>
      <c r="E666" s="2"/>
      <c r="F666" s="2"/>
      <c r="G666" s="2"/>
      <c r="H666" s="2"/>
    </row>
    <row r="667" spans="2:8">
      <c r="B667" s="2" t="s">
        <v>1112</v>
      </c>
      <c r="C667" s="2">
        <v>25</v>
      </c>
      <c r="D667" s="2" t="s">
        <v>449</v>
      </c>
      <c r="E667" s="2"/>
      <c r="F667" s="2"/>
      <c r="G667" s="2"/>
      <c r="H667" s="2"/>
    </row>
    <row r="668" spans="2:8">
      <c r="B668" s="2" t="s">
        <v>1113</v>
      </c>
      <c r="C668" s="2">
        <v>36</v>
      </c>
      <c r="D668" s="2" t="s">
        <v>449</v>
      </c>
      <c r="E668" s="2"/>
      <c r="F668" s="2"/>
      <c r="G668" s="2"/>
      <c r="H668" s="2"/>
    </row>
    <row r="669" spans="2:8">
      <c r="B669" s="2" t="s">
        <v>1114</v>
      </c>
      <c r="C669" s="2">
        <v>20</v>
      </c>
      <c r="D669" s="2" t="s">
        <v>449</v>
      </c>
      <c r="E669" s="2"/>
      <c r="F669" s="2"/>
      <c r="G669" s="2"/>
      <c r="H669" s="2"/>
    </row>
    <row r="670" spans="2:8">
      <c r="B670" s="2" t="s">
        <v>1115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33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16</v>
      </c>
      <c r="D674" s="2" t="s">
        <v>449</v>
      </c>
      <c r="E674" s="2"/>
      <c r="F674" s="2"/>
      <c r="G674" s="2"/>
      <c r="H674" s="2"/>
    </row>
    <row r="675" spans="2:8">
      <c r="B675" s="2" t="s">
        <v>1120</v>
      </c>
      <c r="C675" s="2">
        <v>36</v>
      </c>
      <c r="D675" s="2" t="s">
        <v>449</v>
      </c>
      <c r="E675" s="2"/>
      <c r="F675" s="2"/>
      <c r="G675" s="2"/>
      <c r="H675" s="2"/>
    </row>
    <row r="676" spans="2:8">
      <c r="B676" s="2" t="s">
        <v>1121</v>
      </c>
      <c r="C676" s="2">
        <v>34</v>
      </c>
      <c r="D676" s="2" t="s">
        <v>449</v>
      </c>
      <c r="E676" s="2"/>
      <c r="F676" s="2"/>
      <c r="G676" s="2"/>
      <c r="H676" s="2"/>
    </row>
    <row r="677" spans="2:8">
      <c r="B677" s="2" t="s">
        <v>1122</v>
      </c>
      <c r="C677" s="2">
        <v>38</v>
      </c>
      <c r="D677" s="2" t="s">
        <v>449</v>
      </c>
      <c r="E677" s="2"/>
      <c r="F677" s="2"/>
      <c r="G677" s="2"/>
      <c r="H677" s="2"/>
    </row>
    <row r="678" spans="2:8">
      <c r="B678" s="2" t="s">
        <v>1123</v>
      </c>
      <c r="C678" s="2">
        <v>36</v>
      </c>
      <c r="D678" s="2" t="s">
        <v>449</v>
      </c>
      <c r="E678" s="2"/>
      <c r="F678" s="2"/>
      <c r="G678" s="2"/>
      <c r="H678" s="2"/>
    </row>
    <row r="679" spans="2:8">
      <c r="B679" s="2" t="s">
        <v>1124</v>
      </c>
      <c r="C679" s="2">
        <v>37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38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44</v>
      </c>
      <c r="D681" s="2" t="s">
        <v>449</v>
      </c>
      <c r="E681" s="2"/>
      <c r="F681" s="2"/>
      <c r="G681" s="2"/>
      <c r="H681" s="2"/>
    </row>
    <row r="682" spans="2:8">
      <c r="B682" s="2" t="s">
        <v>1127</v>
      </c>
      <c r="C682" s="2">
        <v>16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23</v>
      </c>
      <c r="D684" s="2" t="s">
        <v>449</v>
      </c>
      <c r="E684" s="2"/>
      <c r="F684" s="2"/>
      <c r="G684" s="2"/>
      <c r="H684" s="2"/>
    </row>
    <row r="685" spans="2:8">
      <c r="B685" s="2" t="s">
        <v>1130</v>
      </c>
      <c r="C685" s="2">
        <v>29</v>
      </c>
      <c r="D685" s="2" t="s">
        <v>449</v>
      </c>
      <c r="E685" s="2"/>
      <c r="F685" s="2"/>
      <c r="G685" s="2"/>
      <c r="H685" s="2"/>
    </row>
    <row r="686" spans="2:8">
      <c r="B686" s="2" t="s">
        <v>1131</v>
      </c>
      <c r="C686" s="2">
        <v>22</v>
      </c>
      <c r="D686" s="2" t="s">
        <v>449</v>
      </c>
      <c r="E686" s="2"/>
      <c r="F686" s="2"/>
      <c r="G686" s="2"/>
      <c r="H686" s="2"/>
    </row>
    <row r="687" spans="2:8">
      <c r="B687" s="2" t="s">
        <v>1132</v>
      </c>
      <c r="C687" s="2">
        <v>34</v>
      </c>
      <c r="D687" s="2" t="s">
        <v>449</v>
      </c>
      <c r="E687" s="2"/>
      <c r="F687" s="2"/>
      <c r="G687" s="2"/>
      <c r="H687" s="2"/>
    </row>
    <row r="688" spans="2:8">
      <c r="B688" s="2" t="s">
        <v>1133</v>
      </c>
      <c r="C688" s="2">
        <v>29</v>
      </c>
      <c r="D688" s="2" t="s">
        <v>449</v>
      </c>
      <c r="E688" s="2"/>
      <c r="F688" s="2"/>
      <c r="G688" s="2"/>
      <c r="H688" s="2"/>
    </row>
    <row r="689" spans="2:8">
      <c r="B689" s="2" t="s">
        <v>1134</v>
      </c>
      <c r="C689" s="2">
        <v>23</v>
      </c>
      <c r="D689" s="2" t="s">
        <v>449</v>
      </c>
      <c r="E689" s="2"/>
      <c r="F689" s="2"/>
      <c r="G689" s="2"/>
      <c r="H689" s="2"/>
    </row>
    <row r="690" spans="2:8">
      <c r="B690" s="2" t="s">
        <v>1135</v>
      </c>
      <c r="C690" s="2">
        <v>22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17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13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7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5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10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14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31</v>
      </c>
      <c r="D698" s="2" t="s">
        <v>449</v>
      </c>
      <c r="E698" s="2"/>
      <c r="F698" s="2"/>
      <c r="G698" s="2"/>
      <c r="H698" s="2"/>
    </row>
    <row r="699" spans="2:8">
      <c r="B699" s="2" t="s">
        <v>1144</v>
      </c>
      <c r="C699" s="2">
        <v>30</v>
      </c>
      <c r="D699" s="2" t="s">
        <v>449</v>
      </c>
      <c r="E699" s="2"/>
      <c r="F699" s="2"/>
      <c r="G699" s="2"/>
      <c r="H699" s="2"/>
    </row>
    <row r="700" spans="2:8">
      <c r="B700" s="2" t="s">
        <v>1145</v>
      </c>
      <c r="C700" s="2">
        <v>21</v>
      </c>
      <c r="D700" s="2" t="s">
        <v>449</v>
      </c>
      <c r="E700" s="2"/>
      <c r="F700" s="2"/>
      <c r="G700" s="2"/>
      <c r="H700" s="2"/>
    </row>
    <row r="701" spans="2:8">
      <c r="B701" s="2" t="s">
        <v>1146</v>
      </c>
      <c r="C701" s="2">
        <v>32</v>
      </c>
      <c r="D701" s="2" t="s">
        <v>449</v>
      </c>
      <c r="E701" s="2"/>
      <c r="F701" s="2"/>
      <c r="G701" s="2"/>
      <c r="H701" s="2"/>
    </row>
    <row r="702" spans="2:8">
      <c r="B702" s="2" t="s">
        <v>1147</v>
      </c>
      <c r="C702" s="2">
        <v>32</v>
      </c>
      <c r="D702" s="2" t="s">
        <v>449</v>
      </c>
      <c r="E702" s="2"/>
      <c r="F702" s="2"/>
      <c r="G702" s="2"/>
      <c r="H702" s="2"/>
    </row>
    <row r="703" spans="2:8">
      <c r="B703" s="2" t="s">
        <v>1148</v>
      </c>
      <c r="C703" s="2">
        <v>25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23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11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19</v>
      </c>
      <c r="D708" s="2" t="s">
        <v>449</v>
      </c>
      <c r="E708" s="2"/>
      <c r="F708" s="2"/>
      <c r="G708" s="2"/>
      <c r="H708" s="2"/>
    </row>
    <row r="709" spans="2:8">
      <c r="B709" s="2" t="s">
        <v>1154</v>
      </c>
      <c r="C709" s="2">
        <v>20</v>
      </c>
      <c r="D709" s="2" t="s">
        <v>449</v>
      </c>
      <c r="E709" s="2"/>
      <c r="F709" s="2"/>
      <c r="G709" s="2"/>
      <c r="H709" s="2"/>
    </row>
    <row r="710" spans="2:8">
      <c r="B710" s="2" t="s">
        <v>1155</v>
      </c>
      <c r="C710" s="2">
        <v>27</v>
      </c>
      <c r="D710" s="2" t="s">
        <v>449</v>
      </c>
      <c r="E710" s="2"/>
      <c r="F710" s="2"/>
      <c r="G710" s="2"/>
      <c r="H710" s="2"/>
    </row>
    <row r="711" spans="2:8">
      <c r="B711" s="2" t="s">
        <v>1156</v>
      </c>
      <c r="C711" s="2">
        <v>30</v>
      </c>
      <c r="D711" s="2" t="s">
        <v>449</v>
      </c>
      <c r="E711" s="2"/>
      <c r="F711" s="2"/>
      <c r="G711" s="2"/>
      <c r="H711" s="2"/>
    </row>
    <row r="712" spans="2:8">
      <c r="B712" s="2" t="s">
        <v>1157</v>
      </c>
      <c r="C712" s="2">
        <v>33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37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42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6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37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34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36</v>
      </c>
      <c r="D725" s="2" t="s">
        <v>449</v>
      </c>
      <c r="E725" s="2"/>
      <c r="F725" s="2"/>
      <c r="G725" s="2"/>
      <c r="H725" s="2"/>
    </row>
    <row r="726" spans="2:8">
      <c r="B726" s="2" t="s">
        <v>1171</v>
      </c>
      <c r="C726" s="2">
        <v>25</v>
      </c>
      <c r="D726" s="2" t="s">
        <v>449</v>
      </c>
      <c r="E726" s="2"/>
      <c r="F726" s="2"/>
      <c r="G726" s="2"/>
      <c r="H726" s="2"/>
    </row>
    <row r="727" spans="2:8">
      <c r="B727" s="2" t="s">
        <v>1172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21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35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33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36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36</v>
      </c>
      <c r="D735" s="2" t="s">
        <v>449</v>
      </c>
      <c r="E735" s="2"/>
      <c r="F735" s="2"/>
      <c r="G735" s="2"/>
      <c r="H735" s="2"/>
    </row>
    <row r="736" spans="2:8">
      <c r="B736" s="2" t="s">
        <v>1181</v>
      </c>
      <c r="C736" s="2">
        <v>35</v>
      </c>
      <c r="D736" s="2" t="s">
        <v>449</v>
      </c>
      <c r="E736" s="2"/>
      <c r="F736" s="2"/>
      <c r="G736" s="2"/>
      <c r="H736" s="2"/>
    </row>
    <row r="737" spans="2:8">
      <c r="B737" s="2" t="s">
        <v>1182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46</v>
      </c>
      <c r="D744" s="2" t="s">
        <v>449</v>
      </c>
      <c r="E744" s="2"/>
      <c r="F744" s="2"/>
      <c r="G744" s="2"/>
      <c r="H744" s="2"/>
    </row>
    <row r="745" spans="2:8">
      <c r="B745" s="2" t="s">
        <v>1190</v>
      </c>
      <c r="C745" s="2">
        <v>47</v>
      </c>
      <c r="D745" s="2" t="s">
        <v>449</v>
      </c>
      <c r="E745" s="2"/>
      <c r="F745" s="2"/>
      <c r="G745" s="2"/>
      <c r="H745" s="2"/>
    </row>
    <row r="746" spans="2:8">
      <c r="B746" s="2" t="s">
        <v>1191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36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40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35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40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20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34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35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39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43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27</v>
      </c>
      <c r="D774" s="2" t="s">
        <v>449</v>
      </c>
      <c r="E774" s="2"/>
      <c r="F774" s="2"/>
      <c r="G774" s="2"/>
      <c r="H774" s="2"/>
    </row>
    <row r="775" spans="2:8">
      <c r="B775" s="2" t="s">
        <v>1220</v>
      </c>
      <c r="C775" s="2">
        <v>32</v>
      </c>
      <c r="D775" s="2" t="s">
        <v>449</v>
      </c>
      <c r="E775" s="2"/>
      <c r="F775" s="2"/>
      <c r="G775" s="2"/>
      <c r="H775" s="2"/>
    </row>
    <row r="776" spans="2:8">
      <c r="B776" s="2" t="s">
        <v>1221</v>
      </c>
      <c r="C776" s="2">
        <v>27</v>
      </c>
      <c r="D776" s="2" t="s">
        <v>449</v>
      </c>
      <c r="E776" s="2"/>
      <c r="F776" s="2"/>
      <c r="G776" s="2"/>
      <c r="H776" s="2"/>
    </row>
    <row r="777" spans="2:8">
      <c r="B777" s="2" t="s">
        <v>1222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37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40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53</v>
      </c>
      <c r="D784" s="2" t="s">
        <v>449</v>
      </c>
      <c r="E784" s="2"/>
      <c r="F784" s="2"/>
      <c r="G784" s="2"/>
      <c r="H784" s="2"/>
    </row>
    <row r="785" spans="2:8">
      <c r="B785" s="2" t="s">
        <v>1230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37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47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32</v>
      </c>
      <c r="D791" s="2" t="s">
        <v>449</v>
      </c>
      <c r="E791" s="2"/>
      <c r="F791" s="2"/>
      <c r="G791" s="2"/>
      <c r="H791" s="2"/>
    </row>
    <row r="792" spans="2:8">
      <c r="B792" s="2" t="s">
        <v>1237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41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43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40</v>
      </c>
      <c r="D797" s="2" t="s">
        <v>449</v>
      </c>
      <c r="E797" s="2"/>
      <c r="F797" s="2"/>
      <c r="G797" s="2"/>
      <c r="H797" s="2"/>
    </row>
    <row r="798" spans="2:8">
      <c r="B798" s="2" t="s">
        <v>1243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42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21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18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17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17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14</v>
      </c>
      <c r="D809" s="2" t="s">
        <v>449</v>
      </c>
      <c r="E809" s="2"/>
      <c r="F809" s="2"/>
      <c r="G809" s="2"/>
      <c r="H809" s="2"/>
    </row>
    <row r="810" spans="2:8">
      <c r="B810" s="2" t="s">
        <v>1255</v>
      </c>
      <c r="C810" s="2">
        <v>22</v>
      </c>
      <c r="D810" s="2" t="s">
        <v>449</v>
      </c>
      <c r="E810" s="2"/>
      <c r="F810" s="2"/>
      <c r="G810" s="2"/>
      <c r="H810" s="2"/>
    </row>
    <row r="811" spans="2:8">
      <c r="B811" s="2" t="s">
        <v>1256</v>
      </c>
      <c r="C811" s="2">
        <v>28</v>
      </c>
      <c r="D811" s="2" t="s">
        <v>449</v>
      </c>
      <c r="E811" s="2"/>
      <c r="F811" s="2"/>
      <c r="G811" s="2"/>
      <c r="H811" s="2"/>
    </row>
    <row r="812" spans="2:8">
      <c r="B812" s="2" t="s">
        <v>1257</v>
      </c>
      <c r="C812" s="2">
        <v>23</v>
      </c>
      <c r="D812" s="2" t="s">
        <v>449</v>
      </c>
      <c r="E812" s="2"/>
      <c r="F812" s="2"/>
      <c r="G812" s="2"/>
      <c r="H812" s="2"/>
    </row>
    <row r="813" spans="2:8">
      <c r="B813" s="2" t="s">
        <v>1258</v>
      </c>
      <c r="C813" s="2">
        <v>36</v>
      </c>
      <c r="D813" s="2" t="s">
        <v>449</v>
      </c>
      <c r="E813" s="2"/>
      <c r="F813" s="2"/>
      <c r="G813" s="2"/>
      <c r="H813" s="2"/>
    </row>
    <row r="814" spans="2:8">
      <c r="B814" s="2" t="s">
        <v>1259</v>
      </c>
      <c r="C814" s="2">
        <v>36</v>
      </c>
      <c r="D814" s="2" t="s">
        <v>449</v>
      </c>
      <c r="E814" s="2"/>
      <c r="F814" s="2"/>
      <c r="G814" s="2"/>
      <c r="H814" s="2"/>
    </row>
    <row r="815" spans="2:8">
      <c r="B815" s="2" t="s">
        <v>1260</v>
      </c>
      <c r="C815" s="2">
        <v>37</v>
      </c>
      <c r="D815" s="2" t="s">
        <v>449</v>
      </c>
      <c r="E815" s="2"/>
      <c r="F815" s="2"/>
      <c r="G815" s="2"/>
      <c r="H815" s="2"/>
    </row>
    <row r="816" spans="2:8">
      <c r="B816" s="2" t="s">
        <v>1261</v>
      </c>
      <c r="C816" s="2">
        <v>41</v>
      </c>
      <c r="D816" s="2" t="s">
        <v>449</v>
      </c>
      <c r="E816" s="2"/>
      <c r="F816" s="2"/>
      <c r="G816" s="2"/>
      <c r="H816" s="2"/>
    </row>
    <row r="817" spans="2:8">
      <c r="B817" s="2" t="s">
        <v>1262</v>
      </c>
      <c r="C817" s="2">
        <v>41</v>
      </c>
      <c r="D817" s="2" t="s">
        <v>449</v>
      </c>
      <c r="E817" s="2"/>
      <c r="F817" s="2"/>
      <c r="G817" s="2"/>
      <c r="H817" s="2"/>
    </row>
    <row r="818" spans="2:8">
      <c r="B818" s="2" t="s">
        <v>1263</v>
      </c>
      <c r="C818" s="2">
        <v>30</v>
      </c>
      <c r="D818" s="2" t="s">
        <v>449</v>
      </c>
      <c r="E818" s="2"/>
      <c r="F818" s="2"/>
      <c r="G818" s="2"/>
      <c r="H818" s="2"/>
    </row>
    <row r="819" spans="2:8">
      <c r="B819" s="2" t="s">
        <v>1264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38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19</v>
      </c>
      <c r="D822" s="2" t="s">
        <v>449</v>
      </c>
      <c r="E822" s="2"/>
      <c r="F822" s="2"/>
      <c r="G822" s="2"/>
      <c r="H822" s="2"/>
    </row>
    <row r="823" spans="2:8">
      <c r="B823" s="2" t="s">
        <v>1268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34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36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18</v>
      </c>
      <c r="D828" s="2" t="s">
        <v>449</v>
      </c>
      <c r="E828" s="2"/>
      <c r="F828" s="2"/>
      <c r="G828" s="2"/>
      <c r="H828" s="2"/>
    </row>
    <row r="829" spans="2:8">
      <c r="B829" s="2" t="s">
        <v>1274</v>
      </c>
      <c r="C829" s="2">
        <v>26</v>
      </c>
      <c r="D829" s="2" t="s">
        <v>449</v>
      </c>
      <c r="E829" s="2"/>
      <c r="F829" s="2"/>
      <c r="G829" s="2"/>
      <c r="H829" s="2"/>
    </row>
    <row r="830" spans="2:8">
      <c r="B830" s="2" t="s">
        <v>1275</v>
      </c>
      <c r="C830" s="2">
        <v>30</v>
      </c>
      <c r="D830" s="2" t="s">
        <v>449</v>
      </c>
      <c r="E830" s="2"/>
      <c r="F830" s="2"/>
      <c r="G830" s="2"/>
      <c r="H830" s="2"/>
    </row>
    <row r="831" spans="2:8">
      <c r="B831" s="2" t="s">
        <v>1276</v>
      </c>
      <c r="C831" s="2">
        <v>14</v>
      </c>
      <c r="D831" s="2" t="s">
        <v>449</v>
      </c>
      <c r="E831" s="2"/>
      <c r="F831" s="2"/>
      <c r="G831" s="2"/>
      <c r="H831" s="2"/>
    </row>
    <row r="832" spans="2:8">
      <c r="B832" s="2" t="s">
        <v>1277</v>
      </c>
      <c r="C832" s="2">
        <v>11</v>
      </c>
      <c r="D832" s="2" t="s">
        <v>449</v>
      </c>
      <c r="E832" s="2"/>
      <c r="F832" s="2"/>
      <c r="G832" s="2"/>
      <c r="H832" s="2"/>
    </row>
    <row r="833" spans="2:8">
      <c r="B833" s="2" t="s">
        <v>1278</v>
      </c>
      <c r="C833" s="2">
        <v>15</v>
      </c>
      <c r="D833" s="2" t="s">
        <v>449</v>
      </c>
      <c r="E833" s="2"/>
      <c r="F833" s="2"/>
      <c r="G833" s="2"/>
      <c r="H833" s="2"/>
    </row>
    <row r="834" spans="2:8">
      <c r="B834" s="2" t="s">
        <v>1279</v>
      </c>
      <c r="C834" s="2">
        <v>23</v>
      </c>
      <c r="D834" s="2" t="s">
        <v>449</v>
      </c>
      <c r="E834" s="2"/>
      <c r="F834" s="2"/>
      <c r="G834" s="2"/>
      <c r="H834" s="2"/>
    </row>
    <row r="835" spans="2:8">
      <c r="B835" s="2" t="s">
        <v>1280</v>
      </c>
      <c r="C835" s="2">
        <v>27</v>
      </c>
      <c r="D835" s="2" t="s">
        <v>449</v>
      </c>
      <c r="E835" s="2"/>
      <c r="F835" s="2"/>
      <c r="G835" s="2"/>
      <c r="H835" s="2"/>
    </row>
    <row r="836" spans="2:8">
      <c r="B836" s="2" t="s">
        <v>1281</v>
      </c>
      <c r="C836" s="2">
        <v>38</v>
      </c>
      <c r="D836" s="2" t="s">
        <v>449</v>
      </c>
      <c r="E836" s="2"/>
      <c r="F836" s="2"/>
      <c r="G836" s="2"/>
      <c r="H836" s="2"/>
    </row>
    <row r="837" spans="2:8">
      <c r="B837" s="2" t="s">
        <v>1282</v>
      </c>
      <c r="C837" s="2">
        <v>7</v>
      </c>
      <c r="D837" s="2" t="s">
        <v>449</v>
      </c>
      <c r="E837" s="2"/>
      <c r="F837" s="2"/>
      <c r="G837" s="2"/>
      <c r="H837" s="2"/>
    </row>
    <row r="838" spans="2:8">
      <c r="B838" s="2" t="s">
        <v>1283</v>
      </c>
      <c r="C838" s="2">
        <v>10</v>
      </c>
      <c r="D838" s="2" t="s">
        <v>449</v>
      </c>
      <c r="E838" s="2"/>
      <c r="F838" s="2"/>
      <c r="G838" s="2"/>
      <c r="H838" s="2"/>
    </row>
    <row r="839" spans="2:8">
      <c r="B839" s="2" t="s">
        <v>1284</v>
      </c>
      <c r="C839" s="2">
        <v>16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39</v>
      </c>
      <c r="D841" s="2" t="s">
        <v>449</v>
      </c>
      <c r="E841" s="2"/>
      <c r="F841" s="2"/>
      <c r="G841" s="2"/>
      <c r="H841" s="2"/>
    </row>
    <row r="842" spans="2:8">
      <c r="B842" s="2" t="s">
        <v>1287</v>
      </c>
      <c r="C842" s="2">
        <v>38</v>
      </c>
      <c r="D842" s="2" t="s">
        <v>449</v>
      </c>
      <c r="E842" s="2"/>
      <c r="F842" s="2"/>
      <c r="G842" s="2"/>
      <c r="H842" s="2"/>
    </row>
    <row r="843" spans="2:8">
      <c r="B843" s="2" t="s">
        <v>1288</v>
      </c>
      <c r="C843" s="2">
        <v>36</v>
      </c>
      <c r="D843" s="2" t="s">
        <v>449</v>
      </c>
      <c r="E843" s="2"/>
      <c r="F843" s="2"/>
      <c r="G843" s="2"/>
      <c r="H843" s="2"/>
    </row>
    <row r="844" spans="2:8">
      <c r="B844" s="2" t="s">
        <v>1289</v>
      </c>
      <c r="C844" s="2">
        <v>33</v>
      </c>
      <c r="D844" s="2" t="s">
        <v>449</v>
      </c>
      <c r="E844" s="2"/>
      <c r="F844" s="2"/>
      <c r="G844" s="2"/>
      <c r="H844" s="2"/>
    </row>
    <row r="845" spans="2:8">
      <c r="B845" s="2" t="s">
        <v>1290</v>
      </c>
      <c r="C845" s="2">
        <v>27</v>
      </c>
      <c r="D845" s="2" t="s">
        <v>449</v>
      </c>
      <c r="E845" s="2"/>
      <c r="F845" s="2"/>
      <c r="G845" s="2"/>
      <c r="H845" s="2"/>
    </row>
    <row r="846" spans="2:8">
      <c r="B846" s="2" t="s">
        <v>1291</v>
      </c>
      <c r="C846" s="2">
        <v>22</v>
      </c>
      <c r="D846" s="2" t="s">
        <v>449</v>
      </c>
      <c r="E846" s="2"/>
      <c r="F846" s="2"/>
      <c r="G846" s="2"/>
      <c r="H846" s="2"/>
    </row>
    <row r="847" spans="2:8">
      <c r="B847" s="2" t="s">
        <v>1292</v>
      </c>
      <c r="C847" s="2">
        <v>15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13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11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10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7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22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22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28</v>
      </c>
      <c r="D855" s="2" t="s">
        <v>449</v>
      </c>
      <c r="E855" s="2"/>
      <c r="F855" s="2"/>
      <c r="G855" s="2"/>
      <c r="H855" s="2"/>
    </row>
    <row r="856" spans="2:8">
      <c r="B856" s="2" t="s">
        <v>1301</v>
      </c>
      <c r="C856" s="2">
        <v>32</v>
      </c>
      <c r="D856" s="2" t="s">
        <v>449</v>
      </c>
      <c r="E856" s="2"/>
      <c r="F856" s="2"/>
      <c r="G856" s="2"/>
      <c r="H856" s="2"/>
    </row>
    <row r="857" spans="2:8">
      <c r="B857" s="2" t="s">
        <v>1302</v>
      </c>
      <c r="C857" s="2">
        <v>17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21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22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8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20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15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12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13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13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17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13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18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37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22</v>
      </c>
      <c r="D873" s="2" t="s">
        <v>449</v>
      </c>
      <c r="E873" s="2"/>
      <c r="F873" s="2"/>
      <c r="G873" s="2"/>
      <c r="H873" s="2"/>
    </row>
    <row r="874" spans="2:8">
      <c r="B874" s="2" t="s">
        <v>1319</v>
      </c>
      <c r="C874" s="2">
        <v>27</v>
      </c>
      <c r="D874" s="2" t="s">
        <v>449</v>
      </c>
      <c r="E874" s="2"/>
      <c r="F874" s="2"/>
      <c r="G874" s="2"/>
      <c r="H874" s="2"/>
    </row>
    <row r="875" spans="2:8">
      <c r="B875" s="2" t="s">
        <v>1320</v>
      </c>
      <c r="C875" s="2">
        <v>10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12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16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23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42</v>
      </c>
      <c r="D887" s="2" t="s">
        <v>449</v>
      </c>
      <c r="E887" s="2"/>
      <c r="F887" s="2"/>
      <c r="G887" s="2"/>
      <c r="H887" s="2"/>
    </row>
    <row r="888" spans="2:8">
      <c r="B888" s="2" t="s">
        <v>1333</v>
      </c>
      <c r="C888" s="2">
        <v>44</v>
      </c>
      <c r="D888" s="2" t="s">
        <v>449</v>
      </c>
      <c r="E888" s="2"/>
      <c r="F888" s="2"/>
      <c r="G888" s="2"/>
      <c r="H888" s="2"/>
    </row>
    <row r="889" spans="2:8">
      <c r="B889" s="2" t="s">
        <v>1334</v>
      </c>
      <c r="C889" s="2">
        <v>34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36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35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39</v>
      </c>
      <c r="D893" s="2" t="s">
        <v>449</v>
      </c>
      <c r="E893" s="2"/>
      <c r="F893" s="2"/>
      <c r="G893" s="2"/>
      <c r="H893" s="2"/>
    </row>
    <row r="894" spans="2:8">
      <c r="B894" s="2" t="s">
        <v>1339</v>
      </c>
      <c r="C894" s="2">
        <v>40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41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19</v>
      </c>
      <c r="D897" s="2" t="s">
        <v>449</v>
      </c>
      <c r="E897" s="2"/>
      <c r="F897" s="2"/>
      <c r="G897" s="2"/>
      <c r="H897" s="2"/>
    </row>
    <row r="898" spans="2:8">
      <c r="B898" s="2" t="s">
        <v>1343</v>
      </c>
      <c r="C898" s="2">
        <v>20</v>
      </c>
      <c r="D898" s="2" t="s">
        <v>449</v>
      </c>
      <c r="E898" s="2"/>
      <c r="F898" s="2"/>
      <c r="G898" s="2"/>
      <c r="H898" s="2"/>
    </row>
    <row r="899" spans="2:8">
      <c r="B899" s="2" t="s">
        <v>1344</v>
      </c>
      <c r="C899" s="2">
        <v>24</v>
      </c>
      <c r="D899" s="2" t="s">
        <v>449</v>
      </c>
      <c r="E899" s="2"/>
      <c r="F899" s="2"/>
      <c r="G899" s="2"/>
      <c r="H899" s="2"/>
    </row>
    <row r="900" spans="2:8">
      <c r="B900" s="2" t="s">
        <v>1345</v>
      </c>
      <c r="C900" s="2">
        <v>32</v>
      </c>
      <c r="D900" s="2" t="s">
        <v>449</v>
      </c>
      <c r="E900" s="2"/>
      <c r="F900" s="2"/>
      <c r="G900" s="2"/>
      <c r="H900" s="2"/>
    </row>
    <row r="901" spans="2:8">
      <c r="B901" s="2" t="s">
        <v>1346</v>
      </c>
      <c r="C901" s="2">
        <v>30</v>
      </c>
      <c r="D901" s="2" t="s">
        <v>449</v>
      </c>
      <c r="E901" s="2"/>
      <c r="F901" s="2"/>
      <c r="G901" s="2"/>
      <c r="H901" s="2"/>
    </row>
    <row r="902" spans="2:8">
      <c r="B902" s="2" t="s">
        <v>1347</v>
      </c>
      <c r="C902" s="2">
        <v>12</v>
      </c>
      <c r="D902" s="2" t="s">
        <v>449</v>
      </c>
      <c r="E902" s="2"/>
      <c r="F902" s="2"/>
      <c r="G902" s="2"/>
      <c r="H902" s="2"/>
    </row>
    <row r="903" spans="2:8">
      <c r="B903" s="2" t="s">
        <v>1348</v>
      </c>
      <c r="C903" s="2">
        <v>17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15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13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7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13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5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15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16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17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17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18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19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20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19</v>
      </c>
      <c r="D918" s="2" t="s">
        <v>449</v>
      </c>
      <c r="E918" s="2"/>
      <c r="F918" s="2"/>
      <c r="G918" s="2"/>
      <c r="H918" s="2"/>
    </row>
    <row r="919" spans="2:8">
      <c r="B919" s="2" t="s">
        <v>1364</v>
      </c>
      <c r="C919" s="2">
        <v>23</v>
      </c>
      <c r="D919" s="2" t="s">
        <v>449</v>
      </c>
      <c r="E919" s="2"/>
      <c r="F919" s="2"/>
      <c r="G919" s="2"/>
      <c r="H919" s="2"/>
    </row>
    <row r="920" spans="2:8">
      <c r="B920" s="2" t="s">
        <v>1365</v>
      </c>
      <c r="C920" s="2">
        <v>29</v>
      </c>
      <c r="D920" s="2" t="s">
        <v>449</v>
      </c>
      <c r="E920" s="2"/>
      <c r="F920" s="2"/>
      <c r="G920" s="2"/>
      <c r="H920" s="2"/>
    </row>
    <row r="921" spans="2:8">
      <c r="B921" s="2" t="s">
        <v>1366</v>
      </c>
      <c r="C921" s="2">
        <v>32</v>
      </c>
      <c r="D921" s="2" t="s">
        <v>449</v>
      </c>
      <c r="E921" s="2"/>
      <c r="F921" s="2"/>
      <c r="G921" s="2"/>
      <c r="H921" s="2"/>
    </row>
    <row r="922" spans="2:8">
      <c r="B922" s="2" t="s">
        <v>1367</v>
      </c>
      <c r="C922" s="2">
        <v>28</v>
      </c>
      <c r="D922" s="2" t="s">
        <v>449</v>
      </c>
      <c r="E922" s="2"/>
      <c r="F922" s="2"/>
      <c r="G922" s="2"/>
      <c r="H922" s="2"/>
    </row>
    <row r="923" spans="2:8">
      <c r="B923" s="2" t="s">
        <v>1368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15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14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13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13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15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15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16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18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33</v>
      </c>
      <c r="D939" s="2" t="s">
        <v>449</v>
      </c>
      <c r="E939" s="2"/>
      <c r="F939" s="2"/>
      <c r="G939" s="2"/>
      <c r="H939" s="2"/>
    </row>
    <row r="940" spans="2:8">
      <c r="B940" s="2" t="s">
        <v>1385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16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10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12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15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10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9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9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11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13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15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18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23</v>
      </c>
      <c r="D961" s="2" t="s">
        <v>449</v>
      </c>
      <c r="E961" s="2"/>
      <c r="F961" s="2"/>
      <c r="G961" s="2"/>
      <c r="H961" s="2"/>
    </row>
    <row r="962" spans="2:8">
      <c r="B962" s="2" t="s">
        <v>1407</v>
      </c>
      <c r="C962" s="2">
        <v>31</v>
      </c>
      <c r="D962" s="2" t="s">
        <v>449</v>
      </c>
      <c r="E962" s="2"/>
      <c r="F962" s="2"/>
      <c r="G962" s="2"/>
      <c r="H962" s="2"/>
    </row>
    <row r="963" spans="2:8">
      <c r="B963" s="2" t="s">
        <v>1408</v>
      </c>
      <c r="C963" s="2">
        <v>29</v>
      </c>
      <c r="D963" s="2" t="s">
        <v>449</v>
      </c>
      <c r="E963" s="2"/>
      <c r="F963" s="2"/>
      <c r="G963" s="2"/>
      <c r="H963" s="2"/>
    </row>
    <row r="964" spans="2:8">
      <c r="B964" s="2" t="s">
        <v>1409</v>
      </c>
      <c r="C964" s="2">
        <v>28</v>
      </c>
      <c r="D964" s="2" t="s">
        <v>449</v>
      </c>
      <c r="E964" s="2"/>
      <c r="F964" s="2"/>
      <c r="G964" s="2"/>
      <c r="H964" s="2"/>
    </row>
    <row r="965" spans="2:8">
      <c r="B965" s="2" t="s">
        <v>1410</v>
      </c>
      <c r="C965" s="2">
        <v>32</v>
      </c>
      <c r="D965" s="2" t="s">
        <v>449</v>
      </c>
      <c r="E965" s="2"/>
      <c r="F965" s="2"/>
      <c r="G965" s="2"/>
      <c r="H965" s="2"/>
    </row>
    <row r="966" spans="2:8">
      <c r="B966" s="2" t="s">
        <v>1411</v>
      </c>
      <c r="C966" s="2">
        <v>34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22</v>
      </c>
      <c r="D967" s="2" t="s">
        <v>449</v>
      </c>
      <c r="E967" s="2"/>
      <c r="F967" s="2"/>
      <c r="G967" s="2"/>
      <c r="H967" s="2"/>
    </row>
    <row r="968" spans="2:8">
      <c r="B968" s="2" t="s">
        <v>1413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41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37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32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17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20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22</v>
      </c>
      <c r="D983" s="2" t="s">
        <v>449</v>
      </c>
      <c r="E983" s="2"/>
      <c r="F983" s="2"/>
      <c r="G983" s="2"/>
      <c r="H983" s="2"/>
    </row>
    <row r="984" spans="2:8">
      <c r="B984" s="2" t="s">
        <v>1429</v>
      </c>
      <c r="C984" s="2">
        <v>27</v>
      </c>
      <c r="D984" s="2" t="s">
        <v>449</v>
      </c>
      <c r="E984" s="2"/>
      <c r="F984" s="2"/>
      <c r="G984" s="2"/>
      <c r="H984" s="2"/>
    </row>
    <row r="985" spans="2:8">
      <c r="B985" s="2" t="s">
        <v>1430</v>
      </c>
      <c r="C985" s="2">
        <v>29</v>
      </c>
      <c r="D985" s="2" t="s">
        <v>449</v>
      </c>
      <c r="E985" s="2"/>
      <c r="F985" s="2"/>
      <c r="G985" s="2"/>
      <c r="H985" s="2"/>
    </row>
    <row r="986" spans="2:8">
      <c r="B986" s="2" t="s">
        <v>1431</v>
      </c>
      <c r="C986" s="2">
        <v>40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18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16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11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18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23</v>
      </c>
      <c r="D999" s="2" t="s">
        <v>449</v>
      </c>
      <c r="E999" s="2"/>
      <c r="F999" s="2"/>
      <c r="G999" s="2"/>
      <c r="H999" s="2"/>
    </row>
    <row r="1000" spans="2:8">
      <c r="B1000" s="2" t="s">
        <v>1445</v>
      </c>
      <c r="C1000" s="2">
        <v>26</v>
      </c>
      <c r="D1000" s="2" t="s">
        <v>449</v>
      </c>
      <c r="E1000" s="2"/>
      <c r="F1000" s="2"/>
      <c r="G1000" s="2"/>
      <c r="H1000" s="2"/>
    </row>
    <row r="1001" spans="2:8">
      <c r="B1001" s="2" t="s">
        <v>1446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20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11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29</v>
      </c>
      <c r="D1006" s="2" t="s">
        <v>449</v>
      </c>
      <c r="E1006" s="2"/>
      <c r="F1006" s="2"/>
      <c r="G1006" s="2"/>
      <c r="H1006" s="2"/>
    </row>
    <row r="1007" spans="2:8">
      <c r="B1007" s="2" t="s">
        <v>1452</v>
      </c>
      <c r="C1007" s="2">
        <v>33</v>
      </c>
      <c r="D1007" s="2" t="s">
        <v>449</v>
      </c>
      <c r="E1007" s="2"/>
      <c r="F1007" s="2"/>
      <c r="G1007" s="2"/>
      <c r="H1007" s="2"/>
    </row>
    <row r="1008" spans="2:8">
      <c r="B1008" s="2" t="s">
        <v>1453</v>
      </c>
      <c r="C1008" s="2">
        <v>34</v>
      </c>
      <c r="D1008" s="2" t="s">
        <v>449</v>
      </c>
      <c r="E1008" s="2"/>
      <c r="F1008" s="2"/>
      <c r="G1008" s="2"/>
      <c r="H1008" s="2"/>
    </row>
    <row r="1009" spans="2:8">
      <c r="B1009" s="2" t="s">
        <v>1454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21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10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20</v>
      </c>
      <c r="D1013" s="2" t="s">
        <v>449</v>
      </c>
      <c r="E1013" s="2"/>
      <c r="F1013" s="2"/>
      <c r="G1013" s="2"/>
      <c r="H1013" s="2"/>
    </row>
    <row r="1014" spans="2:8">
      <c r="B1014" s="2" t="s">
        <v>1459</v>
      </c>
      <c r="C1014" s="2">
        <v>16</v>
      </c>
      <c r="D1014" s="2" t="s">
        <v>449</v>
      </c>
      <c r="E1014" s="2"/>
      <c r="F1014" s="2"/>
      <c r="G1014" s="2"/>
      <c r="H1014" s="2"/>
    </row>
    <row r="1015" spans="2:8">
      <c r="B1015" s="2" t="s">
        <v>1460</v>
      </c>
      <c r="C1015" s="2">
        <v>14</v>
      </c>
      <c r="D1015" s="2" t="s">
        <v>449</v>
      </c>
      <c r="E1015" s="2"/>
      <c r="F1015" s="2"/>
      <c r="G1015" s="2"/>
      <c r="H1015" s="2"/>
    </row>
    <row r="1016" spans="2:8">
      <c r="B1016" s="2" t="s">
        <v>1461</v>
      </c>
      <c r="C1016" s="2">
        <v>13</v>
      </c>
      <c r="D1016" s="2" t="s">
        <v>449</v>
      </c>
      <c r="E1016" s="2"/>
      <c r="F1016" s="2"/>
      <c r="G1016" s="2"/>
      <c r="H1016" s="2"/>
    </row>
    <row r="1017" spans="2:8">
      <c r="B1017" s="2" t="s">
        <v>1462</v>
      </c>
      <c r="C1017" s="2">
        <v>13</v>
      </c>
      <c r="D1017" s="2" t="s">
        <v>449</v>
      </c>
      <c r="E1017" s="2"/>
      <c r="F1017" s="2"/>
      <c r="G1017" s="2"/>
      <c r="H1017" s="2"/>
    </row>
    <row r="1018" spans="2:8">
      <c r="B1018" s="2" t="s">
        <v>1463</v>
      </c>
      <c r="C1018" s="2">
        <v>15</v>
      </c>
      <c r="D1018" s="2" t="s">
        <v>449</v>
      </c>
      <c r="E1018" s="2"/>
      <c r="F1018" s="2"/>
      <c r="G1018" s="2"/>
      <c r="H1018" s="2"/>
    </row>
    <row r="1019" spans="2:8">
      <c r="B1019" s="2" t="s">
        <v>1464</v>
      </c>
      <c r="C1019" s="2">
        <v>21</v>
      </c>
      <c r="D1019" s="2" t="s">
        <v>449</v>
      </c>
      <c r="E1019" s="2"/>
      <c r="F1019" s="2"/>
      <c r="G1019" s="2"/>
      <c r="H1019" s="2"/>
    </row>
    <row r="1020" spans="2:8">
      <c r="B1020" s="2" t="s">
        <v>1465</v>
      </c>
      <c r="C1020" s="2">
        <v>21</v>
      </c>
      <c r="D1020" s="2" t="s">
        <v>449</v>
      </c>
      <c r="E1020" s="2"/>
      <c r="F1020" s="2"/>
      <c r="G1020" s="2"/>
      <c r="H1020" s="2"/>
    </row>
    <row r="1021" spans="2:8">
      <c r="B1021" s="2" t="s">
        <v>1466</v>
      </c>
      <c r="C1021" s="2">
        <v>9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11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11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7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35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22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12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14</v>
      </c>
      <c r="D1028" s="2" t="s">
        <v>449</v>
      </c>
      <c r="E1028" s="2"/>
      <c r="F1028" s="2"/>
      <c r="G1028" s="2"/>
      <c r="H1028" s="2"/>
    </row>
    <row r="1029" spans="2:8">
      <c r="B1029" s="2" t="s">
        <v>1474</v>
      </c>
      <c r="C1029" s="2">
        <v>21</v>
      </c>
      <c r="D1029" s="2" t="s">
        <v>449</v>
      </c>
      <c r="E1029" s="2"/>
      <c r="F1029" s="2"/>
      <c r="G1029" s="2"/>
      <c r="H1029" s="2"/>
    </row>
    <row r="1030" spans="2:8">
      <c r="B1030" s="2" t="s">
        <v>1475</v>
      </c>
      <c r="C1030" s="2">
        <v>26</v>
      </c>
      <c r="D1030" s="2" t="s">
        <v>449</v>
      </c>
      <c r="E1030" s="2"/>
      <c r="F1030" s="2"/>
      <c r="G1030" s="2"/>
      <c r="H1030" s="2"/>
    </row>
    <row r="1031" spans="2:8">
      <c r="B1031" s="2" t="s">
        <v>1476</v>
      </c>
      <c r="C1031" s="2">
        <v>25</v>
      </c>
      <c r="D1031" s="2" t="s">
        <v>449</v>
      </c>
      <c r="E1031" s="2"/>
      <c r="F1031" s="2"/>
      <c r="G1031" s="2"/>
      <c r="H1031" s="2"/>
    </row>
    <row r="1032" spans="2:8">
      <c r="B1032" s="2" t="s">
        <v>1477</v>
      </c>
      <c r="C1032" s="2">
        <v>25</v>
      </c>
      <c r="D1032" s="2" t="s">
        <v>449</v>
      </c>
      <c r="E1032" s="2"/>
      <c r="F1032" s="2"/>
      <c r="G1032" s="2"/>
      <c r="H1032" s="2"/>
    </row>
    <row r="1033" spans="2:8">
      <c r="B1033" s="2" t="s">
        <v>1478</v>
      </c>
      <c r="C1033" s="2">
        <v>21</v>
      </c>
      <c r="D1033" s="2" t="s">
        <v>449</v>
      </c>
      <c r="E1033" s="2"/>
      <c r="F1033" s="2"/>
      <c r="G1033" s="2"/>
      <c r="H1033" s="2"/>
    </row>
    <row r="1034" spans="2:8">
      <c r="B1034" s="2" t="s">
        <v>1479</v>
      </c>
      <c r="C1034" s="2">
        <v>24</v>
      </c>
      <c r="D1034" s="2" t="s">
        <v>449</v>
      </c>
      <c r="E1034" s="2"/>
      <c r="F1034" s="2"/>
      <c r="G1034" s="2"/>
      <c r="H1034" s="2"/>
    </row>
    <row r="1035" spans="2:8">
      <c r="B1035" s="2" t="s">
        <v>1480</v>
      </c>
      <c r="C1035" s="2">
        <v>28</v>
      </c>
      <c r="D1035" s="2" t="s">
        <v>449</v>
      </c>
      <c r="E1035" s="2"/>
      <c r="F1035" s="2"/>
      <c r="G1035" s="2"/>
      <c r="H1035" s="2"/>
    </row>
    <row r="1036" spans="2:8">
      <c r="B1036" s="2" t="s">
        <v>1481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27</v>
      </c>
      <c r="D1038" s="2" t="s">
        <v>449</v>
      </c>
      <c r="E1038" s="2"/>
      <c r="F1038" s="2"/>
      <c r="G1038" s="2"/>
      <c r="H1038" s="2"/>
    </row>
    <row r="1039" spans="2:8">
      <c r="B1039" s="2" t="s">
        <v>1484</v>
      </c>
      <c r="C1039" s="2">
        <v>34</v>
      </c>
      <c r="D1039" s="2" t="s">
        <v>449</v>
      </c>
      <c r="E1039" s="2"/>
      <c r="F1039" s="2"/>
      <c r="G1039" s="2"/>
      <c r="H1039" s="2"/>
    </row>
    <row r="1040" spans="2:8">
      <c r="B1040" s="2" t="s">
        <v>1485</v>
      </c>
      <c r="C1040" s="2">
        <v>13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14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20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18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20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16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10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10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16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12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5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12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13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17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21</v>
      </c>
      <c r="D1059" s="2" t="s">
        <v>449</v>
      </c>
      <c r="E1059" s="2"/>
      <c r="F1059" s="2"/>
      <c r="G1059" s="2"/>
      <c r="H1059" s="2"/>
    </row>
    <row r="1060" spans="2:8">
      <c r="B1060" s="2" t="s">
        <v>1505</v>
      </c>
      <c r="C1060" s="2">
        <v>25</v>
      </c>
      <c r="D1060" s="2" t="s">
        <v>449</v>
      </c>
      <c r="E1060" s="2"/>
      <c r="F1060" s="2"/>
      <c r="G1060" s="2"/>
      <c r="H1060" s="2"/>
    </row>
    <row r="1061" spans="2:8">
      <c r="B1061" s="2" t="s">
        <v>1506</v>
      </c>
      <c r="C1061" s="2">
        <v>28</v>
      </c>
      <c r="D1061" s="2" t="s">
        <v>449</v>
      </c>
      <c r="E1061" s="2"/>
      <c r="F1061" s="2"/>
      <c r="G1061" s="2"/>
      <c r="H1061" s="2"/>
    </row>
    <row r="1062" spans="2:8">
      <c r="B1062" s="2" t="s">
        <v>1507</v>
      </c>
      <c r="C1062" s="2">
        <v>25</v>
      </c>
      <c r="D1062" s="2" t="s">
        <v>449</v>
      </c>
      <c r="E1062" s="2"/>
      <c r="F1062" s="2"/>
      <c r="G1062" s="2"/>
      <c r="H1062" s="2"/>
    </row>
    <row r="1063" spans="2:8">
      <c r="B1063" s="2" t="s">
        <v>1508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20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12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5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11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10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11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12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22</v>
      </c>
      <c r="D1074" s="2" t="s">
        <v>449</v>
      </c>
      <c r="E1074" s="2"/>
      <c r="F1074" s="2"/>
      <c r="G1074" s="2"/>
      <c r="H1074" s="2"/>
    </row>
    <row r="1075" spans="2:8">
      <c r="B1075" s="2" t="s">
        <v>1520</v>
      </c>
      <c r="C1075" s="2">
        <v>27</v>
      </c>
      <c r="D1075" s="2" t="s">
        <v>449</v>
      </c>
      <c r="E1075" s="2"/>
      <c r="F1075" s="2"/>
      <c r="G1075" s="2"/>
      <c r="H1075" s="2"/>
    </row>
    <row r="1076" spans="2:8">
      <c r="B1076" s="2" t="s">
        <v>1521</v>
      </c>
      <c r="C1076" s="2">
        <v>36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23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10</v>
      </c>
      <c r="D1080" s="2" t="s">
        <v>449</v>
      </c>
      <c r="E1080" s="2"/>
      <c r="F1080" s="2"/>
      <c r="G1080" s="2"/>
      <c r="H1080" s="2"/>
    </row>
    <row r="1081" spans="2:8">
      <c r="B1081" s="2" t="s">
        <v>1526</v>
      </c>
      <c r="C1081" s="2">
        <v>14</v>
      </c>
      <c r="D1081" s="2" t="s">
        <v>449</v>
      </c>
      <c r="E1081" s="2"/>
      <c r="F1081" s="2"/>
      <c r="G1081" s="2"/>
      <c r="H1081" s="2"/>
    </row>
    <row r="1082" spans="2:8">
      <c r="B1082" s="2" t="s">
        <v>1527</v>
      </c>
      <c r="C1082" s="2">
        <v>19</v>
      </c>
      <c r="D1082" s="2" t="s">
        <v>449</v>
      </c>
      <c r="E1082" s="2"/>
      <c r="F1082" s="2"/>
      <c r="G1082" s="2"/>
      <c r="H1082" s="2"/>
    </row>
    <row r="1083" spans="2:8">
      <c r="B1083" s="2" t="s">
        <v>1528</v>
      </c>
      <c r="C1083" s="2">
        <v>9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15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18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34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34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28</v>
      </c>
      <c r="D1089" s="2" t="s">
        <v>449</v>
      </c>
      <c r="E1089" s="2"/>
      <c r="F1089" s="2"/>
      <c r="G1089" s="2"/>
      <c r="H1089" s="2"/>
    </row>
    <row r="1090" spans="2:8">
      <c r="B1090" s="2" t="s">
        <v>1535</v>
      </c>
      <c r="C1090" s="2">
        <v>26</v>
      </c>
      <c r="D1090" s="2" t="s">
        <v>449</v>
      </c>
      <c r="E1090" s="2"/>
      <c r="F1090" s="2"/>
      <c r="G1090" s="2"/>
      <c r="H1090" s="2"/>
    </row>
    <row r="1091" spans="2:8">
      <c r="B1091" s="2" t="s">
        <v>1536</v>
      </c>
      <c r="C1091" s="2">
        <v>28</v>
      </c>
      <c r="D1091" s="2" t="s">
        <v>449</v>
      </c>
      <c r="E1091" s="2"/>
      <c r="F1091" s="2"/>
      <c r="G1091" s="2"/>
      <c r="H1091" s="2"/>
    </row>
    <row r="1092" spans="2:8">
      <c r="B1092" s="2" t="s">
        <v>1537</v>
      </c>
      <c r="C1092" s="2">
        <v>30</v>
      </c>
      <c r="D1092" s="2" t="s">
        <v>449</v>
      </c>
      <c r="E1092" s="2"/>
      <c r="F1092" s="2"/>
      <c r="G1092" s="2"/>
      <c r="H1092" s="2"/>
    </row>
    <row r="1093" spans="2:8">
      <c r="B1093" s="2" t="s">
        <v>1538</v>
      </c>
      <c r="C1093" s="2">
        <v>31</v>
      </c>
      <c r="D1093" s="2" t="s">
        <v>449</v>
      </c>
      <c r="E1093" s="2"/>
      <c r="F1093" s="2"/>
      <c r="G1093" s="2"/>
      <c r="H1093" s="2"/>
    </row>
    <row r="1094" spans="2:8">
      <c r="B1094" s="2" t="s">
        <v>1539</v>
      </c>
      <c r="C1094" s="2">
        <v>26</v>
      </c>
      <c r="D1094" s="2" t="s">
        <v>449</v>
      </c>
      <c r="E1094" s="2"/>
      <c r="F1094" s="2"/>
      <c r="G1094" s="2"/>
      <c r="H1094" s="2"/>
    </row>
    <row r="1095" spans="2:8">
      <c r="B1095" s="2" t="s">
        <v>1540</v>
      </c>
      <c r="C1095" s="2">
        <v>21</v>
      </c>
      <c r="D1095" s="2" t="s">
        <v>449</v>
      </c>
      <c r="E1095" s="2"/>
      <c r="F1095" s="2"/>
      <c r="G1095" s="2"/>
      <c r="H1095" s="2"/>
    </row>
    <row r="1096" spans="2:8">
      <c r="B1096" s="2" t="s">
        <v>1541</v>
      </c>
      <c r="C1096" s="2">
        <v>32</v>
      </c>
      <c r="D1096" s="2" t="s">
        <v>449</v>
      </c>
      <c r="E1096" s="2"/>
      <c r="F1096" s="2"/>
      <c r="G1096" s="2"/>
      <c r="H1096" s="2"/>
    </row>
    <row r="1097" spans="2:8">
      <c r="B1097" s="2" t="s">
        <v>1542</v>
      </c>
      <c r="C1097" s="2">
        <v>33</v>
      </c>
      <c r="D1097" s="2" t="s">
        <v>449</v>
      </c>
      <c r="E1097" s="2"/>
      <c r="F1097" s="2"/>
      <c r="G1097" s="2"/>
      <c r="H1097" s="2"/>
    </row>
    <row r="1098" spans="2:8">
      <c r="B1098" s="2" t="s">
        <v>1543</v>
      </c>
      <c r="C1098" s="2">
        <v>28</v>
      </c>
      <c r="D1098" s="2" t="s">
        <v>449</v>
      </c>
      <c r="E1098" s="2"/>
      <c r="F1098" s="2"/>
      <c r="G1098" s="2"/>
      <c r="H1098" s="2"/>
    </row>
    <row r="1099" spans="2:8">
      <c r="B1099" s="2" t="s">
        <v>1544</v>
      </c>
      <c r="C1099" s="2">
        <v>24</v>
      </c>
      <c r="D1099" s="2" t="s">
        <v>449</v>
      </c>
      <c r="E1099" s="2"/>
      <c r="F1099" s="2"/>
      <c r="G1099" s="2"/>
      <c r="H1099" s="2"/>
    </row>
    <row r="1100" spans="2:8">
      <c r="B1100" s="2" t="s">
        <v>1545</v>
      </c>
      <c r="C1100" s="2">
        <v>22</v>
      </c>
      <c r="D1100" s="2" t="s">
        <v>449</v>
      </c>
      <c r="E1100" s="2"/>
      <c r="F1100" s="2"/>
      <c r="G1100" s="2"/>
      <c r="H1100" s="2"/>
    </row>
    <row r="1101" spans="2:8">
      <c r="B1101" s="2" t="s">
        <v>1546</v>
      </c>
      <c r="C1101" s="2">
        <v>19</v>
      </c>
      <c r="D1101" s="2" t="s">
        <v>449</v>
      </c>
      <c r="E1101" s="2"/>
      <c r="F1101" s="2"/>
      <c r="G1101" s="2"/>
      <c r="H1101" s="2"/>
    </row>
    <row r="1102" spans="2:8">
      <c r="B1102" s="2" t="s">
        <v>1547</v>
      </c>
      <c r="C1102" s="2">
        <v>52</v>
      </c>
      <c r="D1102" s="2" t="s">
        <v>449</v>
      </c>
      <c r="E1102" s="2"/>
      <c r="F1102" s="2"/>
      <c r="G1102" s="2"/>
      <c r="H1102" s="2"/>
    </row>
    <row r="1103" spans="2:8">
      <c r="B1103" s="2" t="s">
        <v>1548</v>
      </c>
      <c r="C1103" s="2">
        <v>33</v>
      </c>
      <c r="D1103" s="2" t="s">
        <v>449</v>
      </c>
      <c r="E1103" s="2"/>
      <c r="F1103" s="2"/>
      <c r="G1103" s="2"/>
      <c r="H1103" s="2"/>
    </row>
    <row r="1104" spans="2:8">
      <c r="B1104" s="2" t="s">
        <v>1549</v>
      </c>
      <c r="C1104" s="2">
        <v>43</v>
      </c>
      <c r="D1104" s="2" t="s">
        <v>449</v>
      </c>
      <c r="E1104" s="2"/>
      <c r="F1104" s="2"/>
      <c r="G1104" s="2"/>
      <c r="H1104" s="2"/>
    </row>
    <row r="1105" spans="2:8">
      <c r="B1105" s="2" t="s">
        <v>1550</v>
      </c>
      <c r="C1105" s="2">
        <v>30</v>
      </c>
      <c r="D1105" s="2" t="s">
        <v>449</v>
      </c>
      <c r="E1105" s="2"/>
      <c r="F1105" s="2"/>
      <c r="G1105" s="2"/>
      <c r="H1105" s="2"/>
    </row>
    <row r="1106" spans="2:8">
      <c r="B1106" s="2" t="s">
        <v>1551</v>
      </c>
      <c r="C1106" s="2">
        <v>17</v>
      </c>
      <c r="D1106" s="2" t="s">
        <v>449</v>
      </c>
      <c r="E1106" s="2"/>
      <c r="F1106" s="2"/>
      <c r="G1106" s="2"/>
      <c r="H1106" s="2"/>
    </row>
    <row r="1107" spans="2:8">
      <c r="B1107" s="2" t="s">
        <v>1552</v>
      </c>
      <c r="C1107" s="2">
        <v>19</v>
      </c>
      <c r="D1107" s="2" t="s">
        <v>449</v>
      </c>
      <c r="E1107" s="2"/>
      <c r="F1107" s="2"/>
      <c r="G1107" s="2"/>
      <c r="H1107" s="2"/>
    </row>
    <row r="1108" spans="2:8">
      <c r="B1108" s="2" t="s">
        <v>1553</v>
      </c>
      <c r="C1108" s="2">
        <v>21</v>
      </c>
      <c r="D1108" s="2" t="s">
        <v>449</v>
      </c>
      <c r="E1108" s="2"/>
      <c r="F1108" s="2"/>
      <c r="G1108" s="2"/>
      <c r="H1108" s="2"/>
    </row>
    <row r="1109" spans="2:8">
      <c r="B1109" s="2" t="s">
        <v>1554</v>
      </c>
      <c r="C1109" s="2">
        <v>23</v>
      </c>
      <c r="D1109" s="2" t="s">
        <v>449</v>
      </c>
      <c r="E1109" s="2"/>
      <c r="F1109" s="2"/>
      <c r="G1109" s="2"/>
      <c r="H1109" s="2"/>
    </row>
    <row r="1110" spans="2:8">
      <c r="B1110" s="2" t="s">
        <v>1555</v>
      </c>
      <c r="C1110" s="2">
        <v>24</v>
      </c>
      <c r="D1110" s="2" t="s">
        <v>449</v>
      </c>
      <c r="E1110" s="2"/>
      <c r="F1110" s="2"/>
      <c r="G1110" s="2"/>
      <c r="H1110" s="2"/>
    </row>
    <row r="1111" spans="2:8">
      <c r="B1111" s="2" t="s">
        <v>1556</v>
      </c>
      <c r="C1111" s="2">
        <v>27</v>
      </c>
      <c r="D1111" s="2" t="s">
        <v>449</v>
      </c>
      <c r="E1111" s="2"/>
      <c r="F1111" s="2"/>
      <c r="G1111" s="2"/>
      <c r="H1111" s="2"/>
    </row>
    <row r="1112" spans="2:8">
      <c r="B1112" s="2" t="s">
        <v>1557</v>
      </c>
      <c r="C1112" s="2">
        <v>21</v>
      </c>
      <c r="D1112" s="2" t="s">
        <v>449</v>
      </c>
      <c r="E1112" s="2"/>
      <c r="F1112" s="2"/>
      <c r="G1112" s="2"/>
      <c r="H1112" s="2"/>
    </row>
    <row r="1113" spans="2:8">
      <c r="B1113" s="2" t="s">
        <v>1558</v>
      </c>
      <c r="C1113" s="2">
        <v>25</v>
      </c>
      <c r="D1113" s="2" t="s">
        <v>449</v>
      </c>
      <c r="E1113" s="2"/>
      <c r="F1113" s="2"/>
      <c r="G1113" s="2"/>
      <c r="H1113" s="2"/>
    </row>
    <row r="1114" spans="2:8">
      <c r="B1114" s="2" t="s">
        <v>1559</v>
      </c>
      <c r="C1114" s="2">
        <v>28</v>
      </c>
      <c r="D1114" s="2" t="s">
        <v>449</v>
      </c>
      <c r="E1114" s="2"/>
      <c r="F1114" s="2"/>
      <c r="G1114" s="2"/>
      <c r="H1114" s="2"/>
    </row>
    <row r="1115" spans="2:8">
      <c r="B1115" s="2" t="s">
        <v>1560</v>
      </c>
      <c r="C1115" s="2">
        <v>27</v>
      </c>
      <c r="D1115" s="2" t="s">
        <v>449</v>
      </c>
      <c r="E1115" s="2"/>
      <c r="F1115" s="2"/>
      <c r="G1115" s="2"/>
      <c r="H1115" s="2"/>
    </row>
    <row r="1116" spans="2:8">
      <c r="B1116" s="2" t="s">
        <v>1561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28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20</v>
      </c>
      <c r="D1127" s="2" t="s">
        <v>449</v>
      </c>
      <c r="E1127" s="2"/>
      <c r="F1127" s="2"/>
      <c r="G1127" s="2"/>
      <c r="H1127" s="2"/>
    </row>
    <row r="1128" spans="2:8">
      <c r="B1128" s="2" t="s">
        <v>1573</v>
      </c>
      <c r="C1128" s="2">
        <v>28</v>
      </c>
      <c r="D1128" s="2" t="s">
        <v>449</v>
      </c>
      <c r="E1128" s="2"/>
      <c r="F1128" s="2"/>
      <c r="G1128" s="2"/>
      <c r="H1128" s="2"/>
    </row>
    <row r="1129" spans="2:8">
      <c r="B1129" s="2" t="s">
        <v>1574</v>
      </c>
      <c r="C1129" s="2">
        <v>32</v>
      </c>
      <c r="D1129" s="2" t="s">
        <v>449</v>
      </c>
      <c r="E1129" s="2"/>
      <c r="F1129" s="2"/>
      <c r="G1129" s="2"/>
      <c r="H1129" s="2"/>
    </row>
    <row r="1130" spans="2:8">
      <c r="B1130" s="2" t="s">
        <v>1575</v>
      </c>
      <c r="C1130" s="2">
        <v>28</v>
      </c>
      <c r="D1130" s="2" t="s">
        <v>449</v>
      </c>
      <c r="E1130" s="2"/>
      <c r="F1130" s="2"/>
      <c r="G1130" s="2"/>
      <c r="H1130" s="2"/>
    </row>
    <row r="1131" spans="2:8">
      <c r="B1131" s="2" t="s">
        <v>1576</v>
      </c>
      <c r="C1131" s="2">
        <v>12</v>
      </c>
      <c r="D1131" s="2" t="s">
        <v>449</v>
      </c>
      <c r="E1131" s="2"/>
      <c r="F1131" s="2"/>
      <c r="G1131" s="2"/>
      <c r="H1131" s="2"/>
    </row>
    <row r="1132" spans="2:8">
      <c r="B1132" s="2" t="s">
        <v>1577</v>
      </c>
      <c r="C1132" s="2">
        <v>15</v>
      </c>
      <c r="D1132" s="2" t="s">
        <v>449</v>
      </c>
      <c r="E1132" s="2"/>
      <c r="F1132" s="2"/>
      <c r="G1132" s="2"/>
      <c r="H1132" s="2"/>
    </row>
    <row r="1133" spans="2:8">
      <c r="B1133" s="2" t="s">
        <v>1578</v>
      </c>
      <c r="C1133" s="2">
        <v>21</v>
      </c>
      <c r="D1133" s="2" t="s">
        <v>449</v>
      </c>
      <c r="E1133" s="2"/>
      <c r="F1133" s="2"/>
      <c r="G1133" s="2"/>
      <c r="H1133" s="2"/>
    </row>
    <row r="1134" spans="2:8">
      <c r="B1134" s="2" t="s">
        <v>1579</v>
      </c>
      <c r="C1134" s="2">
        <v>23</v>
      </c>
      <c r="D1134" s="2" t="s">
        <v>449</v>
      </c>
      <c r="E1134" s="2"/>
      <c r="F1134" s="2"/>
      <c r="G1134" s="2"/>
      <c r="H1134" s="2"/>
    </row>
    <row r="1135" spans="2:8">
      <c r="B1135" s="2" t="s">
        <v>1580</v>
      </c>
      <c r="C1135" s="2">
        <v>21</v>
      </c>
      <c r="D1135" s="2" t="s">
        <v>449</v>
      </c>
      <c r="E1135" s="2"/>
      <c r="F1135" s="2"/>
      <c r="G1135" s="2"/>
      <c r="H1135" s="2"/>
    </row>
    <row r="1136" spans="2:8">
      <c r="B1136" s="2" t="s">
        <v>1581</v>
      </c>
      <c r="C1136" s="2">
        <v>21</v>
      </c>
      <c r="D1136" s="2" t="s">
        <v>449</v>
      </c>
      <c r="E1136" s="2"/>
      <c r="F1136" s="2"/>
      <c r="G1136" s="2"/>
      <c r="H1136" s="2"/>
    </row>
    <row r="1137" spans="2:8">
      <c r="B1137" s="2" t="s">
        <v>1582</v>
      </c>
      <c r="C1137" s="2">
        <v>22</v>
      </c>
      <c r="D1137" s="2" t="s">
        <v>449</v>
      </c>
      <c r="E1137" s="2"/>
      <c r="F1137" s="2"/>
      <c r="G1137" s="2"/>
      <c r="H1137" s="2"/>
    </row>
    <row r="1138" spans="2:8">
      <c r="B1138" s="2" t="s">
        <v>1583</v>
      </c>
      <c r="C1138" s="2">
        <v>20</v>
      </c>
      <c r="D1138" s="2" t="s">
        <v>449</v>
      </c>
      <c r="E1138" s="2"/>
      <c r="F1138" s="2"/>
      <c r="G1138" s="2"/>
      <c r="H1138" s="2"/>
    </row>
    <row r="1139" spans="2:8">
      <c r="B1139" s="2" t="s">
        <v>1584</v>
      </c>
      <c r="C1139" s="2">
        <v>19</v>
      </c>
      <c r="D1139" s="2" t="s">
        <v>449</v>
      </c>
      <c r="E1139" s="2"/>
      <c r="F1139" s="2"/>
      <c r="G1139" s="2"/>
      <c r="H1139" s="2"/>
    </row>
    <row r="1140" spans="2:8">
      <c r="B1140" s="2" t="s">
        <v>1585</v>
      </c>
      <c r="C1140" s="2">
        <v>52</v>
      </c>
      <c r="D1140" s="2" t="s">
        <v>449</v>
      </c>
      <c r="E1140" s="2"/>
      <c r="F1140" s="2"/>
      <c r="G1140" s="2"/>
      <c r="H1140" s="2"/>
    </row>
    <row r="1141" spans="2:8">
      <c r="B1141" s="2" t="s">
        <v>1586</v>
      </c>
      <c r="C1141" s="2">
        <v>38</v>
      </c>
      <c r="D1141" s="2" t="s">
        <v>449</v>
      </c>
      <c r="E1141" s="2"/>
      <c r="F1141" s="2"/>
      <c r="G1141" s="2"/>
      <c r="H1141" s="2"/>
    </row>
    <row r="1142" spans="2:8">
      <c r="B1142" s="2" t="s">
        <v>1587</v>
      </c>
      <c r="C1142" s="2">
        <v>35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41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40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43</v>
      </c>
      <c r="D1145" s="2" t="s">
        <v>449</v>
      </c>
      <c r="E1145" s="2"/>
      <c r="F1145" s="2"/>
      <c r="G1145" s="2"/>
      <c r="H1145" s="2"/>
    </row>
    <row r="1146" spans="2:8">
      <c r="B1146" s="2" t="s">
        <v>1591</v>
      </c>
      <c r="C1146" s="2">
        <v>34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35</v>
      </c>
      <c r="D1150" s="2" t="s">
        <v>449</v>
      </c>
      <c r="E1150" s="2"/>
      <c r="F1150" s="2"/>
      <c r="G1150" s="2"/>
      <c r="H1150" s="2"/>
    </row>
    <row r="1151" spans="2:8">
      <c r="B1151" s="2" t="s">
        <v>1596</v>
      </c>
      <c r="C1151" s="2">
        <v>34</v>
      </c>
      <c r="D1151" s="2" t="s">
        <v>449</v>
      </c>
      <c r="E1151" s="2"/>
      <c r="F1151" s="2"/>
      <c r="G1151" s="2"/>
      <c r="H1151" s="2"/>
    </row>
    <row r="1152" spans="2:8">
      <c r="B1152" s="2" t="s">
        <v>1597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38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37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36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37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36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36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24</v>
      </c>
      <c r="D1163" s="2" t="s">
        <v>449</v>
      </c>
      <c r="E1163" s="2"/>
      <c r="F1163" s="2"/>
      <c r="G1163" s="2"/>
      <c r="H1163" s="2"/>
    </row>
    <row r="1164" spans="2:8">
      <c r="B1164" s="2" t="s">
        <v>1609</v>
      </c>
      <c r="C1164" s="2">
        <v>45</v>
      </c>
      <c r="D1164" s="2" t="s">
        <v>449</v>
      </c>
      <c r="E1164" s="2"/>
      <c r="F1164" s="2"/>
      <c r="G1164" s="2"/>
      <c r="H1164" s="2"/>
    </row>
    <row r="1165" spans="2:8">
      <c r="B1165" s="2" t="s">
        <v>1610</v>
      </c>
      <c r="C1165" s="2">
        <v>29</v>
      </c>
      <c r="D1165" s="2" t="s">
        <v>449</v>
      </c>
      <c r="E1165" s="2"/>
      <c r="F1165" s="2"/>
      <c r="G1165" s="2"/>
      <c r="H1165" s="2"/>
    </row>
    <row r="1166" spans="2:8">
      <c r="B1166" s="2" t="s">
        <v>1611</v>
      </c>
      <c r="C1166" s="2">
        <v>55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39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42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30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35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27</v>
      </c>
      <c r="D1175" s="2" t="s">
        <v>449</v>
      </c>
      <c r="E1175" s="2"/>
      <c r="F1175" s="2"/>
      <c r="G1175" s="2"/>
      <c r="H1175" s="2"/>
    </row>
    <row r="1176" spans="2:8">
      <c r="B1176" s="2" t="s">
        <v>1621</v>
      </c>
      <c r="C1176" s="2">
        <v>25</v>
      </c>
      <c r="D1176" s="2" t="s">
        <v>449</v>
      </c>
      <c r="E1176" s="2"/>
      <c r="F1176" s="2"/>
      <c r="G1176" s="2"/>
      <c r="H1176" s="2"/>
    </row>
    <row r="1177" spans="2:8">
      <c r="B1177" s="2" t="s">
        <v>1622</v>
      </c>
      <c r="C1177" s="2">
        <v>25</v>
      </c>
      <c r="D1177" s="2" t="s">
        <v>449</v>
      </c>
      <c r="E1177" s="2"/>
      <c r="F1177" s="2"/>
      <c r="G1177" s="2"/>
      <c r="H1177" s="2"/>
    </row>
    <row r="1178" spans="2:8">
      <c r="B1178" s="2" t="s">
        <v>1623</v>
      </c>
      <c r="C1178" s="2">
        <v>38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39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30</v>
      </c>
      <c r="D1180" s="2" t="s">
        <v>449</v>
      </c>
      <c r="E1180" s="2"/>
      <c r="F1180" s="2"/>
      <c r="G1180" s="2"/>
      <c r="H1180" s="2"/>
    </row>
    <row r="1181" spans="2:8">
      <c r="B1181" s="2" t="s">
        <v>1626</v>
      </c>
      <c r="C1181" s="2">
        <v>32</v>
      </c>
      <c r="D1181" s="2" t="s">
        <v>449</v>
      </c>
      <c r="E1181" s="2"/>
      <c r="F1181" s="2"/>
      <c r="G1181" s="2"/>
      <c r="H1181" s="2"/>
    </row>
    <row r="1182" spans="2:8">
      <c r="B1182" s="2" t="s">
        <v>1627</v>
      </c>
      <c r="C1182" s="2">
        <v>29</v>
      </c>
      <c r="D1182" s="2" t="s">
        <v>449</v>
      </c>
      <c r="E1182" s="2"/>
      <c r="F1182" s="2"/>
      <c r="G1182" s="2"/>
      <c r="H1182" s="2"/>
    </row>
    <row r="1183" spans="2:8">
      <c r="B1183" s="2" t="s">
        <v>1628</v>
      </c>
      <c r="C1183" s="2">
        <v>30</v>
      </c>
      <c r="D1183" s="2" t="s">
        <v>449</v>
      </c>
      <c r="E1183" s="2"/>
      <c r="F1183" s="2"/>
      <c r="G1183" s="2"/>
      <c r="H1183" s="2"/>
    </row>
    <row r="1184" spans="2:8">
      <c r="B1184" s="2" t="s">
        <v>1629</v>
      </c>
      <c r="C1184" s="2">
        <v>30</v>
      </c>
      <c r="D1184" s="2" t="s">
        <v>449</v>
      </c>
      <c r="E1184" s="2"/>
      <c r="F1184" s="2"/>
      <c r="G1184" s="2"/>
      <c r="H1184" s="2"/>
    </row>
    <row r="1185" spans="2:8">
      <c r="B1185" s="2" t="s">
        <v>1630</v>
      </c>
      <c r="C1185" s="2">
        <v>28</v>
      </c>
      <c r="D1185" s="2" t="s">
        <v>449</v>
      </c>
      <c r="E1185" s="2"/>
      <c r="F1185" s="2"/>
      <c r="G1185" s="2"/>
      <c r="H1185" s="2"/>
    </row>
    <row r="1186" spans="2:8">
      <c r="B1186" s="2" t="s">
        <v>1631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40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40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21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22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34</v>
      </c>
      <c r="D1191" s="2" t="s">
        <v>449</v>
      </c>
      <c r="E1191" s="2"/>
      <c r="F1191" s="2"/>
      <c r="G1191" s="2"/>
      <c r="H1191" s="2"/>
    </row>
    <row r="1192" spans="2:8">
      <c r="B1192" s="2" t="s">
        <v>1637</v>
      </c>
      <c r="C1192" s="2">
        <v>35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40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44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36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36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14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7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9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45</v>
      </c>
      <c r="D1210" s="2" t="s">
        <v>449</v>
      </c>
      <c r="E1210" s="2"/>
      <c r="F1210" s="2"/>
      <c r="G1210" s="2"/>
      <c r="H1210" s="2"/>
    </row>
    <row r="1211" spans="2:8">
      <c r="B1211" s="2" t="s">
        <v>1656</v>
      </c>
      <c r="C1211" s="2">
        <v>30</v>
      </c>
      <c r="D1211" s="2" t="s">
        <v>449</v>
      </c>
      <c r="E1211" s="2"/>
      <c r="F1211" s="2"/>
      <c r="G1211" s="2"/>
      <c r="H1211" s="2"/>
    </row>
    <row r="1212" spans="2:8">
      <c r="B1212" s="2" t="s">
        <v>1657</v>
      </c>
      <c r="C1212" s="2">
        <v>26</v>
      </c>
      <c r="D1212" s="2" t="s">
        <v>449</v>
      </c>
      <c r="E1212" s="2"/>
      <c r="F1212" s="2"/>
      <c r="G1212" s="2"/>
      <c r="H1212" s="2"/>
    </row>
    <row r="1213" spans="2:8">
      <c r="B1213" s="2" t="s">
        <v>1658</v>
      </c>
      <c r="C1213" s="2">
        <v>30</v>
      </c>
      <c r="D1213" s="2" t="s">
        <v>449</v>
      </c>
      <c r="E1213" s="2"/>
      <c r="F1213" s="2"/>
      <c r="G1213" s="2"/>
      <c r="H1213" s="2"/>
    </row>
    <row r="1214" spans="2:8">
      <c r="B1214" s="2" t="s">
        <v>1659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33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34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40</v>
      </c>
      <c r="D1223" s="2" t="s">
        <v>449</v>
      </c>
      <c r="E1223" s="2"/>
      <c r="F1223" s="2"/>
      <c r="G1223" s="2"/>
      <c r="H1223" s="2"/>
    </row>
    <row r="1224" spans="2:8">
      <c r="B1224" s="2" t="s">
        <v>1669</v>
      </c>
      <c r="C1224" s="2">
        <v>41</v>
      </c>
      <c r="D1224" s="2" t="s">
        <v>449</v>
      </c>
      <c r="E1224" s="2"/>
      <c r="F1224" s="2"/>
      <c r="G1224" s="2"/>
      <c r="H1224" s="2"/>
    </row>
    <row r="1225" spans="2:8">
      <c r="B1225" s="2" t="s">
        <v>1670</v>
      </c>
      <c r="C1225" s="2">
        <v>27</v>
      </c>
      <c r="D1225" s="2" t="s">
        <v>449</v>
      </c>
      <c r="E1225" s="2"/>
      <c r="F1225" s="2"/>
      <c r="G1225" s="2"/>
      <c r="H1225" s="2"/>
    </row>
    <row r="1226" spans="2:8">
      <c r="B1226" s="2" t="s">
        <v>1671</v>
      </c>
      <c r="C1226" s="2">
        <v>20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48</v>
      </c>
      <c r="D1228" s="2" t="s">
        <v>449</v>
      </c>
      <c r="E1228" s="2"/>
      <c r="F1228" s="2"/>
      <c r="G1228" s="2"/>
      <c r="H1228" s="2"/>
    </row>
    <row r="1229" spans="2:8">
      <c r="B1229" s="2" t="s">
        <v>1674</v>
      </c>
      <c r="C1229" s="2">
        <v>22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20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36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38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38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38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48</v>
      </c>
      <c r="D1238" s="2" t="s">
        <v>449</v>
      </c>
      <c r="E1238" s="2"/>
      <c r="F1238" s="2"/>
      <c r="G1238" s="2"/>
      <c r="H1238" s="2"/>
    </row>
    <row r="1239" spans="2:8">
      <c r="B1239" s="2" t="s">
        <v>1684</v>
      </c>
      <c r="C1239" s="2">
        <v>31</v>
      </c>
      <c r="D1239" s="2" t="s">
        <v>449</v>
      </c>
      <c r="E1239" s="2"/>
      <c r="F1239" s="2"/>
      <c r="G1239" s="2"/>
      <c r="H1239" s="2"/>
    </row>
    <row r="1240" spans="2:8">
      <c r="B1240" s="2" t="s">
        <v>1685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47</v>
      </c>
      <c r="D1245" s="2" t="s">
        <v>449</v>
      </c>
      <c r="E1245" s="2"/>
      <c r="F1245" s="2"/>
      <c r="G1245" s="2"/>
      <c r="H1245" s="2"/>
    </row>
    <row r="1246" spans="2:8">
      <c r="B1246" s="2" t="s">
        <v>1691</v>
      </c>
      <c r="C1246" s="2">
        <v>29</v>
      </c>
      <c r="D1246" s="2" t="s">
        <v>449</v>
      </c>
      <c r="E1246" s="2"/>
      <c r="F1246" s="2"/>
      <c r="G1246" s="2"/>
      <c r="H1246" s="2"/>
    </row>
    <row r="1247" spans="2:8">
      <c r="B1247" s="2" t="s">
        <v>1692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35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40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44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20</v>
      </c>
      <c r="D1254" s="2" t="s">
        <v>449</v>
      </c>
      <c r="E1254" s="2"/>
      <c r="F1254" s="2"/>
      <c r="G1254" s="2"/>
      <c r="H1254" s="2"/>
    </row>
    <row r="1255" spans="2:8">
      <c r="B1255" s="2" t="s">
        <v>1700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27</v>
      </c>
      <c r="D1256" s="2" t="s">
        <v>449</v>
      </c>
      <c r="E1256" s="2"/>
      <c r="F1256" s="2"/>
      <c r="G1256" s="2"/>
      <c r="H1256" s="2"/>
    </row>
    <row r="1257" spans="2:8">
      <c r="B1257" s="2" t="s">
        <v>1702</v>
      </c>
      <c r="C1257" s="2">
        <v>27</v>
      </c>
      <c r="D1257" s="2" t="s">
        <v>449</v>
      </c>
      <c r="E1257" s="2"/>
      <c r="F1257" s="2"/>
      <c r="G1257" s="2"/>
      <c r="H1257" s="2"/>
    </row>
    <row r="1258" spans="2:8">
      <c r="B1258" s="2" t="s">
        <v>1703</v>
      </c>
      <c r="C1258" s="2">
        <v>23</v>
      </c>
      <c r="D1258" s="2" t="s">
        <v>449</v>
      </c>
      <c r="E1258" s="2"/>
      <c r="F1258" s="2"/>
      <c r="G1258" s="2"/>
      <c r="H1258" s="2"/>
    </row>
    <row r="1259" spans="2:8">
      <c r="B1259" s="2" t="s">
        <v>1704</v>
      </c>
      <c r="C1259" s="2">
        <v>32</v>
      </c>
      <c r="D1259" s="2" t="s">
        <v>449</v>
      </c>
      <c r="E1259" s="2"/>
      <c r="F1259" s="2"/>
      <c r="G1259" s="2"/>
      <c r="H1259" s="2"/>
    </row>
    <row r="1260" spans="2:8">
      <c r="B1260" s="2" t="s">
        <v>1705</v>
      </c>
      <c r="C1260" s="2">
        <v>31</v>
      </c>
      <c r="D1260" s="2" t="s">
        <v>449</v>
      </c>
      <c r="E1260" s="2"/>
      <c r="F1260" s="2"/>
      <c r="G1260" s="2"/>
      <c r="H1260" s="2"/>
    </row>
    <row r="1261" spans="2:8">
      <c r="B1261" s="2" t="s">
        <v>1706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38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38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38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38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35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40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42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35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39</v>
      </c>
      <c r="D1272" s="2" t="s">
        <v>449</v>
      </c>
      <c r="E1272" s="2"/>
      <c r="F1272" s="2"/>
      <c r="G1272" s="2"/>
      <c r="H1272" s="2"/>
    </row>
    <row r="1273" spans="2:8">
      <c r="B1273" s="2" t="s">
        <v>1718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22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18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34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34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35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33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37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39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41</v>
      </c>
      <c r="D1294" s="2" t="s">
        <v>449</v>
      </c>
      <c r="E1294" s="2"/>
      <c r="F1294" s="2"/>
      <c r="G1294" s="2"/>
      <c r="H1294" s="2"/>
    </row>
    <row r="1295" spans="2:8">
      <c r="B1295" s="2" t="s">
        <v>1740</v>
      </c>
      <c r="C1295" s="2">
        <v>40</v>
      </c>
      <c r="D1295" s="2" t="s">
        <v>449</v>
      </c>
      <c r="E1295" s="2"/>
      <c r="F1295" s="2"/>
      <c r="G1295" s="2"/>
      <c r="H1295" s="2"/>
    </row>
    <row r="1296" spans="2:8">
      <c r="B1296" s="2" t="s">
        <v>1741</v>
      </c>
      <c r="C1296" s="2">
        <v>32</v>
      </c>
      <c r="D1296" s="2" t="s">
        <v>449</v>
      </c>
      <c r="E1296" s="2"/>
      <c r="F1296" s="2"/>
      <c r="G1296" s="2"/>
      <c r="H1296" s="2"/>
    </row>
    <row r="1297" spans="2:8">
      <c r="B1297" s="2" t="s">
        <v>1742</v>
      </c>
      <c r="C1297" s="2">
        <v>25</v>
      </c>
      <c r="D1297" s="2" t="s">
        <v>449</v>
      </c>
      <c r="E1297" s="2"/>
      <c r="F1297" s="2"/>
      <c r="G1297" s="2"/>
      <c r="H1297" s="2"/>
    </row>
    <row r="1298" spans="2:8">
      <c r="B1298" s="2" t="s">
        <v>1743</v>
      </c>
      <c r="C1298" s="2">
        <v>41</v>
      </c>
      <c r="D1298" s="2" t="s">
        <v>449</v>
      </c>
      <c r="E1298" s="2"/>
      <c r="F1298" s="2"/>
      <c r="G1298" s="2"/>
      <c r="H1298" s="2"/>
    </row>
    <row r="1299" spans="2:8">
      <c r="B1299" s="2" t="s">
        <v>1744</v>
      </c>
      <c r="C1299" s="2">
        <v>43</v>
      </c>
      <c r="D1299" s="2" t="s">
        <v>449</v>
      </c>
      <c r="E1299" s="2"/>
      <c r="F1299" s="2"/>
      <c r="G1299" s="2"/>
      <c r="H1299" s="2"/>
    </row>
    <row r="1300" spans="2:8">
      <c r="B1300" s="2" t="s">
        <v>1745</v>
      </c>
      <c r="C1300" s="2">
        <v>45</v>
      </c>
      <c r="D1300" s="2" t="s">
        <v>449</v>
      </c>
      <c r="E1300" s="2"/>
      <c r="F1300" s="2"/>
      <c r="G1300" s="2"/>
      <c r="H1300" s="2"/>
    </row>
    <row r="1301" spans="2:8">
      <c r="B1301" s="2" t="s">
        <v>1746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36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45</v>
      </c>
      <c r="D1305" s="2" t="s">
        <v>449</v>
      </c>
      <c r="E1305" s="2"/>
      <c r="F1305" s="2"/>
      <c r="G1305" s="2"/>
      <c r="H1305" s="2"/>
    </row>
    <row r="1306" spans="2:8">
      <c r="B1306" s="2" t="s">
        <v>1751</v>
      </c>
      <c r="C1306" s="2">
        <v>28</v>
      </c>
      <c r="D1306" s="2" t="s">
        <v>449</v>
      </c>
      <c r="E1306" s="2"/>
      <c r="F1306" s="2"/>
      <c r="G1306" s="2"/>
      <c r="H1306" s="2"/>
    </row>
    <row r="1307" spans="2:8">
      <c r="B1307" s="2" t="s">
        <v>1752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38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40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44</v>
      </c>
      <c r="D1312" s="2" t="s">
        <v>449</v>
      </c>
      <c r="E1312" s="2"/>
      <c r="F1312" s="2"/>
      <c r="G1312" s="2"/>
      <c r="H1312" s="2"/>
    </row>
    <row r="1313" spans="2:8">
      <c r="B1313" s="2" t="s">
        <v>1758</v>
      </c>
      <c r="C1313" s="2">
        <v>39</v>
      </c>
      <c r="D1313" s="2" t="s">
        <v>449</v>
      </c>
      <c r="E1313" s="2"/>
      <c r="F1313" s="2"/>
      <c r="G1313" s="2"/>
      <c r="H1313" s="2"/>
    </row>
    <row r="1314" spans="2:8">
      <c r="B1314" s="2" t="s">
        <v>1759</v>
      </c>
      <c r="C1314" s="2">
        <v>28</v>
      </c>
      <c r="D1314" s="2" t="s">
        <v>449</v>
      </c>
      <c r="E1314" s="2"/>
      <c r="F1314" s="2"/>
      <c r="G1314" s="2"/>
      <c r="H1314" s="2"/>
    </row>
    <row r="1315" spans="2:8">
      <c r="B1315" s="2" t="s">
        <v>1760</v>
      </c>
      <c r="C1315" s="2">
        <v>36</v>
      </c>
      <c r="D1315" s="2" t="s">
        <v>449</v>
      </c>
      <c r="E1315" s="2"/>
      <c r="F1315" s="2"/>
      <c r="G1315" s="2"/>
      <c r="H1315" s="2"/>
    </row>
    <row r="1316" spans="2:8">
      <c r="B1316" s="2" t="s">
        <v>1761</v>
      </c>
      <c r="C1316" s="2">
        <v>36</v>
      </c>
      <c r="D1316" s="2" t="s">
        <v>449</v>
      </c>
      <c r="E1316" s="2"/>
      <c r="F1316" s="2"/>
      <c r="G1316" s="2"/>
      <c r="H1316" s="2"/>
    </row>
    <row r="1317" spans="2:8">
      <c r="B1317" s="2" t="s">
        <v>1762</v>
      </c>
      <c r="C1317" s="2">
        <v>29</v>
      </c>
      <c r="D1317" s="2" t="s">
        <v>449</v>
      </c>
      <c r="E1317" s="2"/>
      <c r="F1317" s="2"/>
      <c r="G1317" s="2"/>
      <c r="H1317" s="2"/>
    </row>
    <row r="1318" spans="2:8">
      <c r="B1318" s="2" t="s">
        <v>1763</v>
      </c>
      <c r="C1318" s="2">
        <v>59</v>
      </c>
      <c r="D1318" s="2" t="s">
        <v>449</v>
      </c>
      <c r="E1318" s="2"/>
      <c r="F1318" s="2"/>
      <c r="G1318" s="2"/>
      <c r="H1318" s="2"/>
    </row>
    <row r="1319" spans="2:8">
      <c r="B1319" s="2" t="s">
        <v>1764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34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34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49</v>
      </c>
      <c r="D1323" s="2" t="s">
        <v>449</v>
      </c>
      <c r="E1323" s="2"/>
      <c r="F1323" s="2"/>
      <c r="G1323" s="2"/>
      <c r="H1323" s="2"/>
    </row>
    <row r="1324" spans="2:8">
      <c r="B1324" s="2" t="s">
        <v>1769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21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33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35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34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39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41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39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39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9</v>
      </c>
      <c r="D1337" s="2" t="s">
        <v>449</v>
      </c>
      <c r="E1337" s="2"/>
      <c r="F1337" s="2"/>
      <c r="G1337" s="2"/>
      <c r="H1337" s="2"/>
    </row>
    <row r="1338" spans="2:8">
      <c r="B1338" s="2" t="s">
        <v>1783</v>
      </c>
      <c r="C1338" s="2">
        <v>40</v>
      </c>
      <c r="D1338" s="2" t="s">
        <v>449</v>
      </c>
      <c r="E1338" s="2"/>
      <c r="F1338" s="2"/>
      <c r="G1338" s="2"/>
      <c r="H1338" s="2"/>
    </row>
    <row r="1339" spans="2:8">
      <c r="B1339" s="2" t="s">
        <v>1784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39</v>
      </c>
      <c r="D1343" s="2" t="s">
        <v>449</v>
      </c>
      <c r="E1343" s="2"/>
      <c r="F1343" s="2"/>
      <c r="G1343" s="2"/>
      <c r="H1343" s="2"/>
    </row>
    <row r="1344" spans="2:8">
      <c r="B1344" s="2" t="s">
        <v>1789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41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49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37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38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37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40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43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35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42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48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34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34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42</v>
      </c>
      <c r="D1362" s="2" t="s">
        <v>449</v>
      </c>
      <c r="E1362" s="2"/>
      <c r="F1362" s="2"/>
      <c r="G1362" s="2"/>
      <c r="H1362" s="2"/>
    </row>
    <row r="1363" spans="2:8">
      <c r="B1363" s="2" t="s">
        <v>1808</v>
      </c>
      <c r="C1363" s="2">
        <v>34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39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44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39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46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37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37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35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39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41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50</v>
      </c>
      <c r="D1374" s="2" t="s">
        <v>449</v>
      </c>
      <c r="E1374" s="2"/>
      <c r="F1374" s="2"/>
      <c r="G1374" s="2"/>
      <c r="H1374" s="2"/>
    </row>
    <row r="1375" spans="2:8">
      <c r="B1375" s="2" t="s">
        <v>1820</v>
      </c>
      <c r="C1375" s="2">
        <v>45</v>
      </c>
      <c r="D1375" s="2" t="s">
        <v>449</v>
      </c>
      <c r="E1375" s="2"/>
      <c r="F1375" s="2"/>
      <c r="G1375" s="2"/>
      <c r="H1375" s="2"/>
    </row>
    <row r="1376" spans="2:8">
      <c r="B1376" s="2" t="s">
        <v>1821</v>
      </c>
      <c r="C1376" s="2">
        <v>30</v>
      </c>
      <c r="D1376" s="2" t="s">
        <v>449</v>
      </c>
      <c r="E1376" s="2"/>
      <c r="F1376" s="2"/>
      <c r="G1376" s="2"/>
      <c r="H1376" s="2"/>
    </row>
    <row r="1377" spans="2:8">
      <c r="B1377" s="2" t="s">
        <v>1822</v>
      </c>
      <c r="C1377" s="2">
        <v>15</v>
      </c>
      <c r="D1377" s="2" t="s">
        <v>449</v>
      </c>
      <c r="E1377" s="2"/>
      <c r="F1377" s="2"/>
      <c r="G1377" s="2"/>
      <c r="H1377" s="2"/>
    </row>
    <row r="1378" spans="2:8">
      <c r="B1378" s="2" t="s">
        <v>1823</v>
      </c>
      <c r="C1378" s="2">
        <v>19</v>
      </c>
      <c r="D1378" s="2" t="s">
        <v>449</v>
      </c>
      <c r="E1378" s="2"/>
      <c r="F1378" s="2"/>
      <c r="G1378" s="2"/>
      <c r="H1378" s="2"/>
    </row>
    <row r="1379" spans="2:8">
      <c r="B1379" s="2" t="s">
        <v>1824</v>
      </c>
      <c r="C1379" s="2">
        <v>20</v>
      </c>
      <c r="D1379" s="2" t="s">
        <v>449</v>
      </c>
      <c r="E1379" s="2"/>
      <c r="F1379" s="2"/>
      <c r="G1379" s="2"/>
      <c r="H1379" s="2"/>
    </row>
    <row r="1380" spans="2:8">
      <c r="B1380" s="2" t="s">
        <v>1825</v>
      </c>
      <c r="C1380" s="2">
        <v>23</v>
      </c>
      <c r="D1380" s="2" t="s">
        <v>449</v>
      </c>
      <c r="E1380" s="2"/>
      <c r="F1380" s="2"/>
      <c r="G1380" s="2"/>
      <c r="H1380" s="2"/>
    </row>
    <row r="1381" spans="2:8">
      <c r="B1381" s="2" t="s">
        <v>1826</v>
      </c>
      <c r="C1381" s="2">
        <v>27</v>
      </c>
      <c r="D1381" s="2" t="s">
        <v>449</v>
      </c>
      <c r="E1381" s="2"/>
      <c r="F1381" s="2"/>
      <c r="G1381" s="2"/>
      <c r="H1381" s="2"/>
    </row>
    <row r="1382" spans="2:8">
      <c r="B1382" s="2" t="s">
        <v>1827</v>
      </c>
      <c r="C1382" s="2">
        <v>43</v>
      </c>
      <c r="D1382" s="2" t="s">
        <v>449</v>
      </c>
      <c r="E1382" s="2"/>
      <c r="F1382" s="2"/>
      <c r="G1382" s="2"/>
      <c r="H1382" s="2"/>
    </row>
    <row r="1383" spans="2:8">
      <c r="B1383" s="2" t="s">
        <v>1828</v>
      </c>
      <c r="C1383" s="2">
        <v>29</v>
      </c>
      <c r="D1383" s="2" t="s">
        <v>449</v>
      </c>
      <c r="E1383" s="2"/>
      <c r="F1383" s="2"/>
      <c r="G1383" s="2"/>
      <c r="H1383" s="2"/>
    </row>
    <row r="1384" spans="2:8">
      <c r="B1384" s="2" t="s">
        <v>1829</v>
      </c>
      <c r="C1384" s="2">
        <v>42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44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34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39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40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45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49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42</v>
      </c>
      <c r="D1394" s="2" t="s">
        <v>449</v>
      </c>
      <c r="E1394" s="2"/>
      <c r="F1394" s="2"/>
      <c r="G1394" s="2"/>
      <c r="H1394" s="2"/>
    </row>
    <row r="1395" spans="2:8">
      <c r="B1395" s="2" t="s">
        <v>1840</v>
      </c>
      <c r="C1395" s="2">
        <v>39</v>
      </c>
      <c r="D1395" s="2" t="s">
        <v>449</v>
      </c>
      <c r="E1395" s="2"/>
      <c r="F1395" s="2"/>
      <c r="G1395" s="2"/>
      <c r="H1395" s="2"/>
    </row>
    <row r="1396" spans="2:8">
      <c r="B1396" s="2" t="s">
        <v>1841</v>
      </c>
      <c r="C1396" s="2">
        <v>29</v>
      </c>
      <c r="D1396" s="2" t="s">
        <v>449</v>
      </c>
      <c r="E1396" s="2"/>
      <c r="F1396" s="2"/>
      <c r="G1396" s="2"/>
      <c r="H1396" s="2"/>
    </row>
    <row r="1397" spans="2:8">
      <c r="B1397" s="2" t="s">
        <v>1842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18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38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42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43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29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25</v>
      </c>
      <c r="D1413" s="2" t="s">
        <v>449</v>
      </c>
      <c r="E1413" s="2"/>
      <c r="F1413" s="2"/>
      <c r="G1413" s="2"/>
      <c r="H1413" s="2"/>
    </row>
    <row r="1414" spans="2:8">
      <c r="B1414" s="2" t="s">
        <v>1859</v>
      </c>
      <c r="C1414" s="2">
        <v>23</v>
      </c>
      <c r="D1414" s="2" t="s">
        <v>449</v>
      </c>
      <c r="E1414" s="2"/>
      <c r="F1414" s="2"/>
      <c r="G1414" s="2"/>
      <c r="H1414" s="2"/>
    </row>
    <row r="1415" spans="2:8">
      <c r="B1415" s="2" t="s">
        <v>1860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23</v>
      </c>
      <c r="D1417" s="2" t="s">
        <v>449</v>
      </c>
      <c r="E1417" s="2"/>
      <c r="F1417" s="2"/>
      <c r="G1417" s="2"/>
      <c r="H1417" s="2"/>
    </row>
    <row r="1418" spans="2:8">
      <c r="B1418" s="2" t="s">
        <v>1863</v>
      </c>
      <c r="C1418" s="2">
        <v>20</v>
      </c>
      <c r="D1418" s="2" t="s">
        <v>449</v>
      </c>
      <c r="E1418" s="2"/>
      <c r="F1418" s="2"/>
      <c r="G1418" s="2"/>
      <c r="H1418" s="2"/>
    </row>
    <row r="1419" spans="2:8">
      <c r="B1419" s="2" t="s">
        <v>1864</v>
      </c>
      <c r="C1419" s="2">
        <v>25</v>
      </c>
      <c r="D1419" s="2" t="s">
        <v>449</v>
      </c>
      <c r="E1419" s="2"/>
      <c r="F1419" s="2"/>
      <c r="G1419" s="2"/>
      <c r="H1419" s="2"/>
    </row>
    <row r="1420" spans="2:8">
      <c r="B1420" s="2" t="s">
        <v>1865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36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37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43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41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42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51</v>
      </c>
      <c r="D1429" s="2" t="s">
        <v>449</v>
      </c>
      <c r="E1429" s="2"/>
      <c r="F1429" s="2"/>
      <c r="G1429" s="2"/>
      <c r="H1429" s="2"/>
    </row>
    <row r="1430" spans="2:8">
      <c r="B1430" s="2" t="s">
        <v>1875</v>
      </c>
      <c r="C1430" s="2">
        <v>45</v>
      </c>
      <c r="D1430" s="2" t="s">
        <v>449</v>
      </c>
      <c r="E1430" s="2"/>
      <c r="F1430" s="2"/>
      <c r="G1430" s="2"/>
      <c r="H1430" s="2"/>
    </row>
    <row r="1431" spans="2:8">
      <c r="B1431" s="2" t="s">
        <v>1876</v>
      </c>
      <c r="C1431" s="2">
        <v>36</v>
      </c>
      <c r="D1431" s="2" t="s">
        <v>449</v>
      </c>
      <c r="E1431" s="2"/>
      <c r="F1431" s="2"/>
      <c r="G1431" s="2"/>
      <c r="H1431" s="2"/>
    </row>
    <row r="1432" spans="2:8">
      <c r="B1432" s="2" t="s">
        <v>1877</v>
      </c>
      <c r="C1432" s="2">
        <v>35</v>
      </c>
      <c r="D1432" s="2" t="s">
        <v>449</v>
      </c>
      <c r="E1432" s="2"/>
      <c r="F1432" s="2"/>
      <c r="G1432" s="2"/>
      <c r="H1432" s="2"/>
    </row>
    <row r="1433" spans="2:8">
      <c r="B1433" s="2" t="s">
        <v>1878</v>
      </c>
      <c r="C1433" s="2">
        <v>24</v>
      </c>
      <c r="D1433" s="2" t="s">
        <v>449</v>
      </c>
      <c r="E1433" s="2"/>
      <c r="F1433" s="2"/>
      <c r="G1433" s="2"/>
      <c r="H1433" s="2"/>
    </row>
    <row r="1434" spans="2:8">
      <c r="B1434" s="2" t="s">
        <v>1879</v>
      </c>
      <c r="C1434" s="2">
        <v>44</v>
      </c>
      <c r="D1434" s="2" t="s">
        <v>449</v>
      </c>
      <c r="E1434" s="2"/>
      <c r="F1434" s="2"/>
      <c r="G1434" s="2"/>
      <c r="H1434" s="2"/>
    </row>
    <row r="1435" spans="2:8">
      <c r="B1435" s="2" t="s">
        <v>1880</v>
      </c>
      <c r="C1435" s="2">
        <v>42</v>
      </c>
      <c r="D1435" s="2" t="s">
        <v>449</v>
      </c>
      <c r="E1435" s="2"/>
      <c r="F1435" s="2"/>
      <c r="G1435" s="2"/>
      <c r="H1435" s="2"/>
    </row>
    <row r="1436" spans="2:8">
      <c r="B1436" s="2" t="s">
        <v>1881</v>
      </c>
      <c r="C1436" s="2">
        <v>37</v>
      </c>
      <c r="D1436" s="2" t="s">
        <v>449</v>
      </c>
      <c r="E1436" s="2"/>
      <c r="F1436" s="2"/>
      <c r="G1436" s="2"/>
      <c r="H1436" s="2"/>
    </row>
    <row r="1437" spans="2:8">
      <c r="B1437" s="2" t="s">
        <v>1882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35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38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37</v>
      </c>
      <c r="D1440" s="2" t="s">
        <v>449</v>
      </c>
      <c r="E1440" s="2"/>
      <c r="F1440" s="2"/>
      <c r="G1440" s="2"/>
      <c r="H1440" s="2"/>
    </row>
    <row r="1441" spans="2:8">
      <c r="B1441" s="2" t="s">
        <v>1886</v>
      </c>
      <c r="C1441" s="2">
        <v>34</v>
      </c>
      <c r="D1441" s="2" t="s">
        <v>449</v>
      </c>
      <c r="E1441" s="2"/>
      <c r="F1441" s="2"/>
      <c r="G1441" s="2"/>
      <c r="H1441" s="2"/>
    </row>
    <row r="1442" spans="2:8">
      <c r="B1442" s="2" t="s">
        <v>1887</v>
      </c>
      <c r="C1442" s="2">
        <v>26</v>
      </c>
      <c r="D1442" s="2" t="s">
        <v>449</v>
      </c>
      <c r="E1442" s="2"/>
      <c r="F1442" s="2"/>
      <c r="G1442" s="2"/>
      <c r="H1442" s="2"/>
    </row>
    <row r="1443" spans="2:8">
      <c r="B1443" s="2" t="s">
        <v>1888</v>
      </c>
      <c r="C1443" s="2">
        <v>22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45</v>
      </c>
      <c r="D1448" s="2" t="s">
        <v>449</v>
      </c>
      <c r="E1448" s="2"/>
      <c r="F1448" s="2"/>
      <c r="G1448" s="2"/>
      <c r="H1448" s="2"/>
    </row>
    <row r="1449" spans="2:8">
      <c r="B1449" s="2" t="s">
        <v>1894</v>
      </c>
      <c r="C1449" s="2">
        <v>33</v>
      </c>
      <c r="D1449" s="2" t="s">
        <v>449</v>
      </c>
      <c r="E1449" s="2"/>
      <c r="F1449" s="2"/>
      <c r="G1449" s="2"/>
      <c r="H1449" s="2"/>
    </row>
    <row r="1450" spans="2:8">
      <c r="B1450" s="2" t="s">
        <v>1895</v>
      </c>
      <c r="C1450" s="2">
        <v>38</v>
      </c>
      <c r="D1450" s="2" t="s">
        <v>449</v>
      </c>
      <c r="E1450" s="2"/>
      <c r="F1450" s="2"/>
      <c r="G1450" s="2"/>
      <c r="H1450" s="2"/>
    </row>
    <row r="1451" spans="2:8">
      <c r="B1451" s="2" t="s">
        <v>1896</v>
      </c>
      <c r="C1451" s="2">
        <v>38</v>
      </c>
      <c r="D1451" s="2" t="s">
        <v>449</v>
      </c>
      <c r="E1451" s="2"/>
      <c r="F1451" s="2"/>
      <c r="G1451" s="2"/>
      <c r="H1451" s="2"/>
    </row>
    <row r="1452" spans="2:8">
      <c r="B1452" s="2" t="s">
        <v>1897</v>
      </c>
      <c r="C1452" s="2">
        <v>36</v>
      </c>
      <c r="D1452" s="2" t="s">
        <v>449</v>
      </c>
      <c r="E1452" s="2"/>
      <c r="F1452" s="2"/>
      <c r="G1452" s="2"/>
      <c r="H1452" s="2"/>
    </row>
    <row r="1453" spans="2:8">
      <c r="B1453" s="2" t="s">
        <v>1898</v>
      </c>
      <c r="C1453" s="2">
        <v>22</v>
      </c>
      <c r="D1453" s="2" t="s">
        <v>449</v>
      </c>
      <c r="E1453" s="2"/>
      <c r="F1453" s="2"/>
      <c r="G1453" s="2"/>
      <c r="H1453" s="2"/>
    </row>
    <row r="1454" spans="2:8">
      <c r="B1454" s="2" t="s">
        <v>1899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34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39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41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38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42</v>
      </c>
      <c r="D1464" s="2" t="s">
        <v>449</v>
      </c>
      <c r="E1464" s="2"/>
      <c r="F1464" s="2"/>
      <c r="G1464" s="2"/>
      <c r="H1464" s="2"/>
    </row>
    <row r="1465" spans="2:8">
      <c r="B1465" s="2" t="s">
        <v>1910</v>
      </c>
      <c r="C1465" s="2">
        <v>41</v>
      </c>
      <c r="D1465" s="2" t="s">
        <v>449</v>
      </c>
      <c r="E1465" s="2"/>
      <c r="F1465" s="2"/>
      <c r="G1465" s="2"/>
      <c r="H1465" s="2"/>
    </row>
    <row r="1466" spans="2:8">
      <c r="B1466" s="2" t="s">
        <v>1911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41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17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18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16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30</v>
      </c>
      <c r="D1472" s="2" t="s">
        <v>449</v>
      </c>
      <c r="E1472" s="2"/>
      <c r="F1472" s="2"/>
      <c r="G1472" s="2"/>
      <c r="H1472" s="2"/>
    </row>
    <row r="1473" spans="2:8">
      <c r="B1473" s="2" t="s">
        <v>1918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53</v>
      </c>
      <c r="D1474" s="2" t="s">
        <v>449</v>
      </c>
      <c r="E1474" s="2"/>
      <c r="F1474" s="2"/>
      <c r="G1474" s="2"/>
      <c r="H1474" s="2"/>
    </row>
    <row r="1475" spans="2:8">
      <c r="B1475" s="2" t="s">
        <v>1920</v>
      </c>
      <c r="C1475" s="2">
        <v>30</v>
      </c>
      <c r="D1475" s="2" t="s">
        <v>449</v>
      </c>
      <c r="E1475" s="2"/>
      <c r="F1475" s="2"/>
      <c r="G1475" s="2"/>
      <c r="H1475" s="2"/>
    </row>
    <row r="1476" spans="2:8">
      <c r="B1476" s="2" t="s">
        <v>1921</v>
      </c>
      <c r="C1476" s="2">
        <v>41</v>
      </c>
      <c r="D1476" s="2" t="s">
        <v>449</v>
      </c>
      <c r="E1476" s="2"/>
      <c r="F1476" s="2"/>
      <c r="G1476" s="2"/>
      <c r="H1476" s="2"/>
    </row>
    <row r="1477" spans="2:8">
      <c r="B1477" s="2" t="s">
        <v>1922</v>
      </c>
      <c r="C1477" s="2">
        <v>38</v>
      </c>
      <c r="D1477" s="2" t="s">
        <v>449</v>
      </c>
      <c r="E1477" s="2"/>
      <c r="F1477" s="2"/>
      <c r="G1477" s="2"/>
      <c r="H1477" s="2"/>
    </row>
    <row r="1478" spans="2:8">
      <c r="B1478" s="2" t="s">
        <v>1923</v>
      </c>
      <c r="C1478" s="2">
        <v>30</v>
      </c>
      <c r="D1478" s="2" t="s">
        <v>449</v>
      </c>
      <c r="E1478" s="2"/>
      <c r="F1478" s="2"/>
      <c r="G1478" s="2"/>
      <c r="H1478" s="2"/>
    </row>
    <row r="1479" spans="2:8">
      <c r="B1479" s="2" t="s">
        <v>1924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13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8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27</v>
      </c>
      <c r="D1485" s="2" t="s">
        <v>449</v>
      </c>
      <c r="E1485" s="2"/>
      <c r="F1485" s="2"/>
      <c r="G1485" s="2"/>
      <c r="H1485" s="2"/>
    </row>
    <row r="1486" spans="2:8">
      <c r="B1486" s="2" t="s">
        <v>1931</v>
      </c>
      <c r="C1486" s="2">
        <v>30</v>
      </c>
      <c r="D1486" s="2" t="s">
        <v>449</v>
      </c>
      <c r="E1486" s="2"/>
      <c r="F1486" s="2"/>
      <c r="G1486" s="2"/>
      <c r="H1486" s="2"/>
    </row>
    <row r="1487" spans="2:8">
      <c r="B1487" s="2" t="s">
        <v>1932</v>
      </c>
      <c r="C1487" s="2">
        <v>26</v>
      </c>
      <c r="D1487" s="2" t="s">
        <v>449</v>
      </c>
      <c r="E1487" s="2"/>
      <c r="F1487" s="2"/>
      <c r="G1487" s="2"/>
      <c r="H1487" s="2"/>
    </row>
    <row r="1488" spans="2:8">
      <c r="B1488" s="2" t="s">
        <v>1933</v>
      </c>
      <c r="C1488" s="2">
        <v>44</v>
      </c>
      <c r="D1488" s="2" t="s">
        <v>449</v>
      </c>
      <c r="E1488" s="2"/>
      <c r="F1488" s="2"/>
      <c r="G1488" s="2"/>
      <c r="H1488" s="2"/>
    </row>
    <row r="1489" spans="2:8">
      <c r="B1489" s="2" t="s">
        <v>1934</v>
      </c>
      <c r="C1489" s="2">
        <v>27</v>
      </c>
      <c r="D1489" s="2" t="s">
        <v>449</v>
      </c>
      <c r="E1489" s="2"/>
      <c r="F1489" s="2"/>
      <c r="G1489" s="2"/>
      <c r="H1489" s="2"/>
    </row>
    <row r="1490" spans="2:8">
      <c r="B1490" s="2" t="s">
        <v>1935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36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37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37</v>
      </c>
      <c r="D1493" s="2" t="s">
        <v>449</v>
      </c>
      <c r="E1493" s="2"/>
      <c r="F1493" s="2"/>
      <c r="G1493" s="2"/>
      <c r="H1493" s="2"/>
    </row>
    <row r="1494" spans="2:8">
      <c r="B1494" s="2" t="s">
        <v>1939</v>
      </c>
      <c r="C1494" s="2">
        <v>38</v>
      </c>
      <c r="D1494" s="2" t="s">
        <v>449</v>
      </c>
      <c r="E1494" s="2"/>
      <c r="F1494" s="2"/>
      <c r="G1494" s="2"/>
      <c r="H1494" s="2"/>
    </row>
    <row r="1495" spans="2:8">
      <c r="B1495" s="2" t="s">
        <v>1940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42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41</v>
      </c>
      <c r="D1498" s="2" t="s">
        <v>449</v>
      </c>
      <c r="E1498" s="2"/>
      <c r="F1498" s="2"/>
      <c r="G1498" s="2"/>
      <c r="H1498" s="2"/>
    </row>
    <row r="1499" spans="2:8">
      <c r="B1499" s="2" t="s">
        <v>1944</v>
      </c>
      <c r="C1499" s="2">
        <v>41</v>
      </c>
      <c r="D1499" s="2" t="s">
        <v>449</v>
      </c>
      <c r="E1499" s="2"/>
      <c r="F1499" s="2"/>
      <c r="G1499" s="2"/>
      <c r="H1499" s="2"/>
    </row>
    <row r="1500" spans="2:8">
      <c r="B1500" s="2" t="s">
        <v>1945</v>
      </c>
      <c r="C1500" s="2">
        <v>36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41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40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21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38</v>
      </c>
      <c r="D1505" s="2" t="s">
        <v>449</v>
      </c>
      <c r="E1505" s="2"/>
      <c r="F1505" s="2"/>
      <c r="G1505" s="2"/>
      <c r="H1505" s="2"/>
    </row>
    <row r="1506" spans="2:8">
      <c r="B1506" s="2" t="s">
        <v>1951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30</v>
      </c>
      <c r="D1514" s="2" t="s">
        <v>449</v>
      </c>
      <c r="E1514" s="2"/>
      <c r="F1514" s="2"/>
      <c r="G1514" s="2"/>
      <c r="H1514" s="2"/>
    </row>
    <row r="1515" spans="2:8">
      <c r="B1515" s="2" t="s">
        <v>1960</v>
      </c>
      <c r="C1515" s="2">
        <v>30</v>
      </c>
      <c r="D1515" s="2" t="s">
        <v>449</v>
      </c>
      <c r="E1515" s="2"/>
      <c r="F1515" s="2"/>
      <c r="G1515" s="2"/>
      <c r="H1515" s="2"/>
    </row>
    <row r="1516" spans="2:8">
      <c r="B1516" s="2" t="s">
        <v>1961</v>
      </c>
      <c r="C1516" s="2">
        <v>39</v>
      </c>
      <c r="D1516" s="2" t="s">
        <v>449</v>
      </c>
      <c r="E1516" s="2"/>
      <c r="F1516" s="2"/>
      <c r="G1516" s="2"/>
      <c r="H1516" s="2"/>
    </row>
    <row r="1517" spans="2:8">
      <c r="B1517" s="2" t="s">
        <v>1962</v>
      </c>
      <c r="C1517" s="2">
        <v>36</v>
      </c>
      <c r="D1517" s="2" t="s">
        <v>449</v>
      </c>
      <c r="E1517" s="2"/>
      <c r="F1517" s="2"/>
      <c r="G1517" s="2"/>
      <c r="H1517" s="2"/>
    </row>
    <row r="1518" spans="2:8">
      <c r="B1518" s="2" t="s">
        <v>1963</v>
      </c>
      <c r="C1518" s="2">
        <v>32</v>
      </c>
      <c r="D1518" s="2" t="s">
        <v>449</v>
      </c>
      <c r="E1518" s="2"/>
      <c r="F1518" s="2"/>
      <c r="G1518" s="2"/>
      <c r="H1518" s="2"/>
    </row>
    <row r="1519" spans="2:8">
      <c r="B1519" s="2" t="s">
        <v>1964</v>
      </c>
      <c r="C1519" s="2">
        <v>28</v>
      </c>
      <c r="D1519" s="2" t="s">
        <v>449</v>
      </c>
      <c r="E1519" s="2"/>
      <c r="F1519" s="2"/>
      <c r="G1519" s="2"/>
      <c r="H1519" s="2"/>
    </row>
    <row r="1520" spans="2:8">
      <c r="B1520" s="2" t="s">
        <v>1965</v>
      </c>
      <c r="C1520" s="2">
        <v>55</v>
      </c>
      <c r="D1520" s="2" t="s">
        <v>449</v>
      </c>
      <c r="E1520" s="2"/>
      <c r="F1520" s="2"/>
      <c r="G1520" s="2"/>
      <c r="H1520" s="2"/>
    </row>
    <row r="1521" spans="2:8">
      <c r="B1521" s="2" t="s">
        <v>1966</v>
      </c>
      <c r="C1521" s="2">
        <v>17</v>
      </c>
      <c r="D1521" s="2" t="s">
        <v>449</v>
      </c>
      <c r="E1521" s="2"/>
      <c r="F1521" s="2"/>
      <c r="G1521" s="2"/>
      <c r="H1521" s="2"/>
    </row>
    <row r="1522" spans="2:8">
      <c r="B1522" s="2" t="s">
        <v>1967</v>
      </c>
      <c r="C1522" s="2">
        <v>39</v>
      </c>
      <c r="D1522" s="2" t="s">
        <v>449</v>
      </c>
      <c r="E1522" s="2"/>
      <c r="F1522" s="2"/>
      <c r="G1522" s="2"/>
      <c r="H1522" s="2"/>
    </row>
    <row r="1523" spans="2:8">
      <c r="B1523" s="2" t="s">
        <v>1968</v>
      </c>
      <c r="C1523" s="2">
        <v>27</v>
      </c>
      <c r="D1523" s="2" t="s">
        <v>449</v>
      </c>
      <c r="E1523" s="2"/>
      <c r="F1523" s="2"/>
      <c r="G1523" s="2"/>
      <c r="H1523" s="2"/>
    </row>
    <row r="1524" spans="2:8">
      <c r="B1524" s="2" t="s">
        <v>1969</v>
      </c>
      <c r="C1524" s="2">
        <v>42</v>
      </c>
      <c r="D1524" s="2" t="s">
        <v>449</v>
      </c>
      <c r="E1524" s="2"/>
      <c r="F1524" s="2"/>
      <c r="G1524" s="2"/>
      <c r="H1524" s="2"/>
    </row>
    <row r="1525" spans="2:8">
      <c r="B1525" s="2" t="s">
        <v>1970</v>
      </c>
      <c r="C1525" s="2">
        <v>45</v>
      </c>
      <c r="D1525" s="2" t="s">
        <v>449</v>
      </c>
      <c r="E1525" s="2"/>
      <c r="F1525" s="2"/>
      <c r="G1525" s="2"/>
      <c r="H1525" s="2"/>
    </row>
    <row r="1526" spans="2:8">
      <c r="B1526" s="2" t="s">
        <v>1971</v>
      </c>
      <c r="C1526" s="2">
        <v>36</v>
      </c>
      <c r="D1526" s="2" t="s">
        <v>449</v>
      </c>
      <c r="E1526" s="2"/>
      <c r="F1526" s="2"/>
      <c r="G1526" s="2"/>
      <c r="H1526" s="2"/>
    </row>
    <row r="1527" spans="2:8">
      <c r="B1527" s="2" t="s">
        <v>1972</v>
      </c>
      <c r="C1527" s="2">
        <v>19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39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8</v>
      </c>
      <c r="D1531" s="2" t="s">
        <v>449</v>
      </c>
      <c r="E1531" s="2"/>
      <c r="F1531" s="2"/>
      <c r="G1531" s="2"/>
      <c r="H1531" s="2"/>
    </row>
    <row r="1532" spans="2:8">
      <c r="B1532" s="2" t="s">
        <v>1977</v>
      </c>
      <c r="C1532" s="2">
        <v>8</v>
      </c>
      <c r="D1532" s="2" t="s">
        <v>449</v>
      </c>
      <c r="E1532" s="2"/>
      <c r="F1532" s="2"/>
      <c r="G1532" s="2"/>
      <c r="H1532" s="2"/>
    </row>
    <row r="1533" spans="2:8">
      <c r="B1533" s="2" t="s">
        <v>1978</v>
      </c>
      <c r="C1533" s="2">
        <v>9</v>
      </c>
      <c r="D1533" s="2" t="s">
        <v>449</v>
      </c>
      <c r="E1533" s="2"/>
      <c r="F1533" s="2"/>
      <c r="G1533" s="2"/>
      <c r="H1533" s="2"/>
    </row>
    <row r="1534" spans="2:8">
      <c r="B1534" s="2" t="s">
        <v>1979</v>
      </c>
      <c r="C1534" s="2">
        <v>10</v>
      </c>
      <c r="D1534" s="2" t="s">
        <v>449</v>
      </c>
      <c r="E1534" s="2"/>
      <c r="F1534" s="2"/>
      <c r="G1534" s="2"/>
      <c r="H1534" s="2"/>
    </row>
    <row r="1535" spans="2:8">
      <c r="B1535" s="2" t="s">
        <v>1980</v>
      </c>
      <c r="C1535" s="2">
        <v>36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23</v>
      </c>
      <c r="D1536" s="2" t="s">
        <v>449</v>
      </c>
      <c r="E1536" s="2"/>
      <c r="F1536" s="2"/>
      <c r="G1536" s="2"/>
      <c r="H1536" s="2"/>
    </row>
    <row r="1537" spans="2:8">
      <c r="B1537" s="2" t="s">
        <v>1982</v>
      </c>
      <c r="C1537" s="2">
        <v>41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45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40</v>
      </c>
      <c r="D1539" s="2" t="s">
        <v>449</v>
      </c>
      <c r="E1539" s="2"/>
      <c r="F1539" s="2"/>
      <c r="G1539" s="2"/>
      <c r="H1539" s="2"/>
    </row>
    <row r="1540" spans="2:8">
      <c r="B1540" s="2" t="s">
        <v>1985</v>
      </c>
      <c r="C1540" s="2">
        <v>43</v>
      </c>
      <c r="D1540" s="2" t="s">
        <v>449</v>
      </c>
      <c r="E1540" s="2"/>
      <c r="F1540" s="2"/>
      <c r="G1540" s="2"/>
      <c r="H1540" s="2"/>
    </row>
    <row r="1541" spans="2:8">
      <c r="B1541" s="2" t="s">
        <v>1986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35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38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37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34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46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50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37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41</v>
      </c>
      <c r="D1564" s="2" t="s">
        <v>449</v>
      </c>
      <c r="E1564" s="2"/>
      <c r="F1564" s="2"/>
      <c r="G1564" s="2"/>
      <c r="H1564" s="2"/>
    </row>
    <row r="1565" spans="2:8">
      <c r="B1565" s="2" t="s">
        <v>2010</v>
      </c>
      <c r="C1565" s="2">
        <v>38</v>
      </c>
      <c r="D1565" s="2" t="s">
        <v>449</v>
      </c>
      <c r="E1565" s="2"/>
      <c r="F1565" s="2"/>
      <c r="G1565" s="2"/>
      <c r="H1565" s="2"/>
    </row>
    <row r="1566" spans="2:8">
      <c r="B1566" s="2" t="s">
        <v>2011</v>
      </c>
      <c r="C1566" s="2">
        <v>46</v>
      </c>
      <c r="D1566" s="2" t="s">
        <v>449</v>
      </c>
      <c r="E1566" s="2"/>
      <c r="F1566" s="2"/>
      <c r="G1566" s="2"/>
      <c r="H1566" s="2"/>
    </row>
    <row r="1567" spans="2:8">
      <c r="B1567" s="2" t="s">
        <v>2012</v>
      </c>
      <c r="C1567" s="2">
        <v>43</v>
      </c>
      <c r="D1567" s="2" t="s">
        <v>449</v>
      </c>
      <c r="E1567" s="2"/>
      <c r="F1567" s="2"/>
      <c r="G1567" s="2"/>
      <c r="H1567" s="2"/>
    </row>
    <row r="1568" spans="2:8">
      <c r="B1568" s="2" t="s">
        <v>2013</v>
      </c>
      <c r="C1568" s="2">
        <v>38</v>
      </c>
      <c r="D1568" s="2" t="s">
        <v>449</v>
      </c>
      <c r="E1568" s="2"/>
      <c r="F1568" s="2"/>
      <c r="G1568" s="2"/>
      <c r="H1568" s="2"/>
    </row>
    <row r="1569" spans="2:8">
      <c r="B1569" s="2" t="s">
        <v>2014</v>
      </c>
      <c r="C1569" s="2">
        <v>31</v>
      </c>
      <c r="D1569" s="2" t="s">
        <v>449</v>
      </c>
      <c r="E1569" s="2"/>
      <c r="F1569" s="2"/>
      <c r="G1569" s="2"/>
      <c r="H1569" s="2"/>
    </row>
    <row r="1570" spans="2:8">
      <c r="B1570" s="2" t="s">
        <v>2015</v>
      </c>
      <c r="C1570" s="2">
        <v>27</v>
      </c>
      <c r="D1570" s="2" t="s">
        <v>449</v>
      </c>
      <c r="E1570" s="2"/>
      <c r="F1570" s="2"/>
      <c r="G1570" s="2"/>
      <c r="H1570" s="2"/>
    </row>
    <row r="1571" spans="2:8">
      <c r="B1571" s="2" t="s">
        <v>2016</v>
      </c>
      <c r="C1571" s="2">
        <v>42</v>
      </c>
      <c r="D1571" s="2" t="s">
        <v>449</v>
      </c>
      <c r="E1571" s="2"/>
      <c r="F1571" s="2"/>
      <c r="G1571" s="2"/>
      <c r="H1571" s="2"/>
    </row>
    <row r="1572" spans="2:8">
      <c r="B1572" s="2" t="s">
        <v>2017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38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48</v>
      </c>
      <c r="D1574" s="2" t="s">
        <v>449</v>
      </c>
      <c r="E1574" s="2"/>
      <c r="F1574" s="2"/>
      <c r="G1574" s="2"/>
      <c r="H1574" s="2"/>
    </row>
    <row r="1575" spans="2:8">
      <c r="B1575" s="2" t="s">
        <v>2020</v>
      </c>
      <c r="C1575" s="2">
        <v>29</v>
      </c>
      <c r="D1575" s="2" t="s">
        <v>449</v>
      </c>
      <c r="E1575" s="2"/>
      <c r="F1575" s="2"/>
      <c r="G1575" s="2"/>
      <c r="H1575" s="2"/>
    </row>
    <row r="1576" spans="2:8">
      <c r="B1576" s="2" t="s">
        <v>2021</v>
      </c>
      <c r="C1576" s="2">
        <v>37</v>
      </c>
      <c r="D1576" s="2" t="s">
        <v>449</v>
      </c>
      <c r="E1576" s="2"/>
      <c r="F1576" s="2"/>
      <c r="G1576" s="2"/>
      <c r="H1576" s="2"/>
    </row>
    <row r="1577" spans="2:8">
      <c r="B1577" s="2" t="s">
        <v>2022</v>
      </c>
      <c r="C1577" s="2">
        <v>33</v>
      </c>
      <c r="D1577" s="2" t="s">
        <v>449</v>
      </c>
      <c r="E1577" s="2"/>
      <c r="F1577" s="2"/>
      <c r="G1577" s="2"/>
      <c r="H1577" s="2"/>
    </row>
    <row r="1578" spans="2:8">
      <c r="B1578" s="2" t="s">
        <v>2023</v>
      </c>
      <c r="C1578" s="2">
        <v>42</v>
      </c>
      <c r="D1578" s="2" t="s">
        <v>449</v>
      </c>
      <c r="E1578" s="2"/>
      <c r="F1578" s="2"/>
      <c r="G1578" s="2"/>
      <c r="H1578" s="2"/>
    </row>
    <row r="1579" spans="2:8">
      <c r="B1579" s="2" t="s">
        <v>2024</v>
      </c>
      <c r="C1579" s="2">
        <v>43</v>
      </c>
      <c r="D1579" s="2" t="s">
        <v>449</v>
      </c>
      <c r="E1579" s="2"/>
      <c r="F1579" s="2"/>
      <c r="G1579" s="2"/>
      <c r="H1579" s="2"/>
    </row>
    <row r="1580" spans="2:8">
      <c r="B1580" s="2" t="s">
        <v>2025</v>
      </c>
      <c r="C1580" s="2">
        <v>25</v>
      </c>
      <c r="D1580" s="2" t="s">
        <v>449</v>
      </c>
      <c r="E1580" s="2"/>
      <c r="F1580" s="2"/>
      <c r="G1580" s="2"/>
      <c r="H1580" s="2"/>
    </row>
    <row r="1581" spans="2:8">
      <c r="B1581" s="2" t="s">
        <v>2026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36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37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30</v>
      </c>
      <c r="D1588" s="2" t="s">
        <v>449</v>
      </c>
      <c r="E1588" s="2"/>
      <c r="F1588" s="2"/>
      <c r="G1588" s="2"/>
      <c r="H1588" s="2"/>
    </row>
    <row r="1589" spans="2:8">
      <c r="B1589" s="2" t="s">
        <v>2034</v>
      </c>
      <c r="C1589" s="2">
        <v>23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16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36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38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5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6</v>
      </c>
      <c r="D1595" s="2" t="s">
        <v>449</v>
      </c>
      <c r="E1595" s="2"/>
      <c r="F1595" s="2"/>
      <c r="G1595" s="2"/>
      <c r="H1595" s="2"/>
    </row>
    <row r="1596" spans="2:8">
      <c r="B1596" s="2" t="s">
        <v>2041</v>
      </c>
      <c r="C1596" s="2">
        <v>10</v>
      </c>
      <c r="D1596" s="2" t="s">
        <v>449</v>
      </c>
      <c r="E1596" s="2"/>
      <c r="F1596" s="2"/>
      <c r="G1596" s="2"/>
      <c r="H1596" s="2"/>
    </row>
    <row r="1597" spans="2:8">
      <c r="B1597" s="2" t="s">
        <v>2042</v>
      </c>
      <c r="C1597" s="2">
        <v>11</v>
      </c>
      <c r="D1597" s="2" t="s">
        <v>449</v>
      </c>
      <c r="E1597" s="2"/>
      <c r="F1597" s="2"/>
      <c r="G1597" s="2"/>
      <c r="H1597" s="2"/>
    </row>
    <row r="1598" spans="2:8">
      <c r="B1598" s="2" t="s">
        <v>2043</v>
      </c>
      <c r="C1598" s="2">
        <v>13</v>
      </c>
      <c r="D1598" s="2" t="s">
        <v>449</v>
      </c>
      <c r="E1598" s="2"/>
      <c r="F1598" s="2"/>
      <c r="G1598" s="2"/>
      <c r="H1598" s="2"/>
    </row>
    <row r="1599" spans="2:8">
      <c r="B1599" s="2" t="s">
        <v>2044</v>
      </c>
      <c r="C1599" s="2">
        <v>18</v>
      </c>
      <c r="D1599" s="2" t="s">
        <v>449</v>
      </c>
      <c r="E1599" s="2"/>
      <c r="F1599" s="2"/>
      <c r="G1599" s="2"/>
      <c r="H1599" s="2"/>
    </row>
    <row r="1600" spans="2:8">
      <c r="B1600" s="2" t="s">
        <v>2045</v>
      </c>
      <c r="C1600" s="2">
        <v>21</v>
      </c>
      <c r="D1600" s="2" t="s">
        <v>449</v>
      </c>
      <c r="E1600" s="2"/>
      <c r="F1600" s="2"/>
      <c r="G1600" s="2"/>
      <c r="H1600" s="2"/>
    </row>
    <row r="1601" spans="2:8">
      <c r="B1601" s="2" t="s">
        <v>2046</v>
      </c>
      <c r="C1601" s="2">
        <v>24</v>
      </c>
      <c r="D1601" s="2" t="s">
        <v>449</v>
      </c>
      <c r="E1601" s="2"/>
      <c r="F1601" s="2"/>
      <c r="G1601" s="2"/>
      <c r="H1601" s="2"/>
    </row>
    <row r="1602" spans="2:8">
      <c r="B1602" s="2" t="s">
        <v>2047</v>
      </c>
      <c r="C1602" s="2">
        <v>21</v>
      </c>
      <c r="D1602" s="2" t="s">
        <v>449</v>
      </c>
      <c r="E1602" s="2"/>
      <c r="F1602" s="2"/>
      <c r="G1602" s="2"/>
      <c r="H1602" s="2"/>
    </row>
    <row r="1603" spans="2:8">
      <c r="B1603" s="2" t="s">
        <v>2048</v>
      </c>
      <c r="C1603" s="2">
        <v>16</v>
      </c>
      <c r="D1603" s="2" t="s">
        <v>449</v>
      </c>
      <c r="E1603" s="2"/>
      <c r="F1603" s="2"/>
      <c r="G1603" s="2"/>
      <c r="H1603" s="2"/>
    </row>
    <row r="1604" spans="2:8">
      <c r="B1604" s="2" t="s">
        <v>2049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36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35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50</v>
      </c>
      <c r="D1608" s="2" t="s">
        <v>449</v>
      </c>
      <c r="E1608" s="2"/>
      <c r="F1608" s="2"/>
      <c r="G1608" s="2"/>
      <c r="H1608" s="2"/>
    </row>
    <row r="1609" spans="2:8">
      <c r="B1609" s="2" t="s">
        <v>2054</v>
      </c>
      <c r="C1609" s="2">
        <v>41</v>
      </c>
      <c r="D1609" s="2" t="s">
        <v>449</v>
      </c>
      <c r="E1609" s="2"/>
      <c r="F1609" s="2"/>
      <c r="G1609" s="2"/>
      <c r="H1609" s="2"/>
    </row>
    <row r="1610" spans="2:8">
      <c r="B1610" s="2" t="s">
        <v>2055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38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43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39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43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43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47</v>
      </c>
      <c r="D1616" s="2" t="s">
        <v>449</v>
      </c>
      <c r="E1616" s="2"/>
      <c r="F1616" s="2"/>
      <c r="G1616" s="2"/>
      <c r="H1616" s="2"/>
    </row>
    <row r="1617" spans="2:8">
      <c r="B1617" s="2" t="s">
        <v>2062</v>
      </c>
      <c r="C1617" s="2">
        <v>36</v>
      </c>
      <c r="D1617" s="2" t="s">
        <v>449</v>
      </c>
      <c r="E1617" s="2"/>
      <c r="F1617" s="2"/>
      <c r="G1617" s="2"/>
      <c r="H1617" s="2"/>
    </row>
    <row r="1618" spans="2:8">
      <c r="B1618" s="2" t="s">
        <v>2063</v>
      </c>
      <c r="C1618" s="2">
        <v>23</v>
      </c>
      <c r="D1618" s="2" t="s">
        <v>449</v>
      </c>
      <c r="E1618" s="2"/>
      <c r="F1618" s="2"/>
      <c r="G1618" s="2"/>
      <c r="H1618" s="2"/>
    </row>
    <row r="1619" spans="2:8">
      <c r="B1619" s="2" t="s">
        <v>2064</v>
      </c>
      <c r="C1619" s="2">
        <v>16</v>
      </c>
      <c r="D1619" s="2" t="s">
        <v>449</v>
      </c>
      <c r="E1619" s="2"/>
      <c r="F1619" s="2"/>
      <c r="G1619" s="2"/>
      <c r="H1619" s="2"/>
    </row>
    <row r="1620" spans="2:8">
      <c r="B1620" s="2" t="s">
        <v>2065</v>
      </c>
      <c r="C1620" s="2">
        <v>19</v>
      </c>
      <c r="D1620" s="2" t="s">
        <v>449</v>
      </c>
      <c r="E1620" s="2"/>
      <c r="F1620" s="2"/>
      <c r="G1620" s="2"/>
      <c r="H1620" s="2"/>
    </row>
    <row r="1621" spans="2:8">
      <c r="B1621" s="2" t="s">
        <v>2066</v>
      </c>
      <c r="C1621" s="2">
        <v>23</v>
      </c>
      <c r="D1621" s="2" t="s">
        <v>449</v>
      </c>
      <c r="E1621" s="2"/>
      <c r="F1621" s="2"/>
      <c r="G1621" s="2"/>
      <c r="H1621" s="2"/>
    </row>
    <row r="1622" spans="2:8">
      <c r="B1622" s="2" t="s">
        <v>2067</v>
      </c>
      <c r="C1622" s="2">
        <v>24</v>
      </c>
      <c r="D1622" s="2" t="s">
        <v>449</v>
      </c>
      <c r="E1622" s="2"/>
      <c r="F1622" s="2"/>
      <c r="G1622" s="2"/>
      <c r="H1622" s="2"/>
    </row>
    <row r="1623" spans="2:8">
      <c r="B1623" s="2" t="s">
        <v>2068</v>
      </c>
      <c r="C1623" s="2">
        <v>23</v>
      </c>
      <c r="D1623" s="2" t="s">
        <v>449</v>
      </c>
      <c r="E1623" s="2"/>
      <c r="F1623" s="2"/>
      <c r="G1623" s="2"/>
      <c r="H1623" s="2"/>
    </row>
    <row r="1624" spans="2:8">
      <c r="B1624" s="2" t="s">
        <v>2069</v>
      </c>
      <c r="C1624" s="2">
        <v>22</v>
      </c>
      <c r="D1624" s="2" t="s">
        <v>449</v>
      </c>
      <c r="E1624" s="2"/>
      <c r="F1624" s="2"/>
      <c r="G1624" s="2"/>
      <c r="H1624" s="2"/>
    </row>
    <row r="1625" spans="2:8">
      <c r="B1625" s="2" t="s">
        <v>2070</v>
      </c>
      <c r="C1625" s="2">
        <v>22</v>
      </c>
      <c r="D1625" s="2" t="s">
        <v>449</v>
      </c>
      <c r="E1625" s="2"/>
      <c r="F1625" s="2"/>
      <c r="G1625" s="2"/>
      <c r="H1625" s="2"/>
    </row>
    <row r="1626" spans="2:8">
      <c r="B1626" s="2" t="s">
        <v>2071</v>
      </c>
      <c r="C1626" s="2">
        <v>38</v>
      </c>
      <c r="D1626" s="2" t="s">
        <v>449</v>
      </c>
      <c r="E1626" s="2"/>
      <c r="F1626" s="2"/>
      <c r="G1626" s="2"/>
      <c r="H1626" s="2"/>
    </row>
    <row r="1627" spans="2:8">
      <c r="B1627" s="2" t="s">
        <v>2072</v>
      </c>
      <c r="C1627" s="2">
        <v>33</v>
      </c>
      <c r="D1627" s="2" t="s">
        <v>449</v>
      </c>
      <c r="E1627" s="2"/>
      <c r="F1627" s="2"/>
      <c r="G1627" s="2"/>
      <c r="H1627" s="2"/>
    </row>
    <row r="1628" spans="2:8">
      <c r="B1628" s="2" t="s">
        <v>2073</v>
      </c>
      <c r="C1628" s="2">
        <v>35</v>
      </c>
      <c r="D1628" s="2" t="s">
        <v>449</v>
      </c>
      <c r="E1628" s="2"/>
      <c r="F1628" s="2"/>
      <c r="G1628" s="2"/>
      <c r="H1628" s="2"/>
    </row>
    <row r="1629" spans="2:8">
      <c r="B1629" s="2" t="s">
        <v>2074</v>
      </c>
      <c r="C1629" s="2">
        <v>27</v>
      </c>
      <c r="D1629" s="2" t="s">
        <v>449</v>
      </c>
      <c r="E1629" s="2"/>
      <c r="F1629" s="2"/>
      <c r="G1629" s="2"/>
      <c r="H1629" s="2"/>
    </row>
    <row r="1630" spans="2:8">
      <c r="B1630" s="2" t="s">
        <v>2075</v>
      </c>
      <c r="C1630" s="2">
        <v>50</v>
      </c>
      <c r="D1630" s="2" t="s">
        <v>449</v>
      </c>
      <c r="E1630" s="2"/>
      <c r="F1630" s="2"/>
      <c r="G1630" s="2"/>
      <c r="H1630" s="2"/>
    </row>
    <row r="1631" spans="2:8">
      <c r="B1631" s="2" t="s">
        <v>2076</v>
      </c>
      <c r="C1631" s="2">
        <v>33</v>
      </c>
      <c r="D1631" s="2" t="s">
        <v>449</v>
      </c>
      <c r="E1631" s="2"/>
      <c r="F1631" s="2"/>
      <c r="G1631" s="2"/>
      <c r="H1631" s="2"/>
    </row>
    <row r="1632" spans="2:8">
      <c r="B1632" s="2" t="s">
        <v>2077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36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37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38</v>
      </c>
      <c r="D1636" s="2" t="s">
        <v>449</v>
      </c>
      <c r="E1636" s="2"/>
      <c r="F1636" s="2"/>
      <c r="G1636" s="2"/>
      <c r="H1636" s="2"/>
    </row>
    <row r="1637" spans="2:8">
      <c r="B1637" s="2" t="s">
        <v>2082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44</v>
      </c>
      <c r="D1638" s="2" t="s">
        <v>449</v>
      </c>
      <c r="E1638" s="2"/>
      <c r="F1638" s="2"/>
      <c r="G1638" s="2"/>
      <c r="H1638" s="2"/>
    </row>
    <row r="1639" spans="2:8">
      <c r="B1639" s="2" t="s">
        <v>2084</v>
      </c>
      <c r="C1639" s="2">
        <v>42</v>
      </c>
      <c r="D1639" s="2" t="s">
        <v>449</v>
      </c>
      <c r="E1639" s="2"/>
      <c r="F1639" s="2"/>
      <c r="G1639" s="2"/>
      <c r="H1639" s="2"/>
    </row>
    <row r="1640" spans="2:8">
      <c r="B1640" s="2" t="s">
        <v>2085</v>
      </c>
      <c r="C1640" s="2">
        <v>21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38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39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49</v>
      </c>
      <c r="D1648" s="2" t="s">
        <v>449</v>
      </c>
      <c r="E1648" s="2"/>
      <c r="F1648" s="2"/>
      <c r="G1648" s="2"/>
      <c r="H1648" s="2"/>
    </row>
    <row r="1649" spans="2:8">
      <c r="B1649" s="2" t="s">
        <v>2094</v>
      </c>
      <c r="C1649" s="2">
        <v>30</v>
      </c>
      <c r="D1649" s="2" t="s">
        <v>449</v>
      </c>
      <c r="E1649" s="2"/>
      <c r="F1649" s="2"/>
      <c r="G1649" s="2"/>
      <c r="H1649" s="2"/>
    </row>
    <row r="1650" spans="2:8">
      <c r="B1650" s="2" t="s">
        <v>2095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37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39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28</v>
      </c>
      <c r="D1657" s="2" t="s">
        <v>449</v>
      </c>
      <c r="E1657" s="2"/>
      <c r="F1657" s="2"/>
      <c r="G1657" s="2"/>
      <c r="H1657" s="2"/>
    </row>
    <row r="1658" spans="2:8">
      <c r="B1658" s="2" t="s">
        <v>2103</v>
      </c>
      <c r="C1658" s="2">
        <v>45</v>
      </c>
      <c r="D1658" s="2" t="s">
        <v>449</v>
      </c>
      <c r="E1658" s="2"/>
      <c r="F1658" s="2"/>
      <c r="G1658" s="2"/>
      <c r="H1658" s="2"/>
    </row>
    <row r="1659" spans="2:8">
      <c r="B1659" s="2" t="s">
        <v>2104</v>
      </c>
      <c r="C1659" s="2">
        <v>41</v>
      </c>
      <c r="D1659" s="2" t="s">
        <v>449</v>
      </c>
      <c r="E1659" s="2"/>
      <c r="F1659" s="2"/>
      <c r="G1659" s="2"/>
      <c r="H1659" s="2"/>
    </row>
    <row r="1660" spans="2:8">
      <c r="B1660" s="2" t="s">
        <v>2105</v>
      </c>
      <c r="C1660" s="2">
        <v>30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33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38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37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46</v>
      </c>
      <c r="D1666" s="2" t="s">
        <v>449</v>
      </c>
      <c r="E1666" s="2"/>
      <c r="F1666" s="2"/>
      <c r="G1666" s="2"/>
      <c r="H1666" s="2"/>
    </row>
    <row r="1667" spans="2:8">
      <c r="B1667" s="2" t="s">
        <v>2112</v>
      </c>
      <c r="C1667" s="2">
        <v>43</v>
      </c>
      <c r="D1667" s="2" t="s">
        <v>449</v>
      </c>
      <c r="E1667" s="2"/>
      <c r="F1667" s="2"/>
      <c r="G1667" s="2"/>
      <c r="H1667" s="2"/>
    </row>
    <row r="1668" spans="2:8">
      <c r="B1668" s="2" t="s">
        <v>2113</v>
      </c>
      <c r="C1668" s="2">
        <v>28</v>
      </c>
      <c r="D1668" s="2" t="s">
        <v>449</v>
      </c>
      <c r="E1668" s="2"/>
      <c r="F1668" s="2"/>
      <c r="G1668" s="2"/>
      <c r="H1668" s="2"/>
    </row>
    <row r="1669" spans="2:8">
      <c r="B1669" s="2" t="s">
        <v>2114</v>
      </c>
      <c r="C1669" s="2">
        <v>26</v>
      </c>
      <c r="D1669" s="2" t="s">
        <v>449</v>
      </c>
      <c r="E1669" s="2"/>
      <c r="F1669" s="2"/>
      <c r="G1669" s="2"/>
      <c r="H1669" s="2"/>
    </row>
    <row r="1670" spans="2:8">
      <c r="B1670" s="2" t="s">
        <v>2115</v>
      </c>
      <c r="C1670" s="2">
        <v>8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10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9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6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57</v>
      </c>
      <c r="D1674" s="2" t="s">
        <v>449</v>
      </c>
      <c r="E1674" s="2"/>
      <c r="F1674" s="2"/>
      <c r="G1674" s="2"/>
      <c r="H1674" s="2"/>
    </row>
    <row r="1675" spans="2:8">
      <c r="B1675" s="2" t="s">
        <v>2120</v>
      </c>
      <c r="C1675" s="2">
        <v>47</v>
      </c>
      <c r="D1675" s="2" t="s">
        <v>449</v>
      </c>
      <c r="E1675" s="2"/>
      <c r="F1675" s="2"/>
      <c r="G1675" s="2"/>
      <c r="H1675" s="2"/>
    </row>
    <row r="1676" spans="2:8">
      <c r="B1676" s="2" t="s">
        <v>2121</v>
      </c>
      <c r="C1676" s="2">
        <v>5</v>
      </c>
      <c r="D1676" s="2" t="s">
        <v>449</v>
      </c>
      <c r="E1676" s="2"/>
      <c r="F1676" s="2"/>
      <c r="G1676" s="2"/>
      <c r="H1676" s="2"/>
    </row>
    <row r="1677" spans="2:8">
      <c r="B1677" s="2" t="s">
        <v>2122</v>
      </c>
      <c r="C1677" s="2">
        <v>8</v>
      </c>
      <c r="D1677" s="2" t="s">
        <v>449</v>
      </c>
      <c r="E1677" s="2"/>
      <c r="F1677" s="2"/>
      <c r="G1677" s="2"/>
      <c r="H1677" s="2"/>
    </row>
    <row r="1678" spans="2:8">
      <c r="B1678" s="2" t="s">
        <v>2123</v>
      </c>
      <c r="C1678" s="2">
        <v>13</v>
      </c>
      <c r="D1678" s="2" t="s">
        <v>449</v>
      </c>
      <c r="E1678" s="2"/>
      <c r="F1678" s="2"/>
      <c r="G1678" s="2"/>
      <c r="H1678" s="2"/>
    </row>
    <row r="1679" spans="2:8">
      <c r="B1679" s="2" t="s">
        <v>2124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37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39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39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38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38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41</v>
      </c>
      <c r="D1686" s="2" t="s">
        <v>449</v>
      </c>
      <c r="E1686" s="2"/>
      <c r="F1686" s="2"/>
      <c r="G1686" s="2"/>
      <c r="H1686" s="2"/>
    </row>
    <row r="1687" spans="2:8">
      <c r="B1687" s="2" t="s">
        <v>2132</v>
      </c>
      <c r="C1687" s="2">
        <v>34</v>
      </c>
      <c r="D1687" s="2" t="s">
        <v>449</v>
      </c>
      <c r="E1687" s="2"/>
      <c r="F1687" s="2"/>
      <c r="G1687" s="2"/>
      <c r="H1687" s="2"/>
    </row>
    <row r="1688" spans="2:8">
      <c r="B1688" s="2" t="s">
        <v>2133</v>
      </c>
      <c r="C1688" s="2">
        <v>30</v>
      </c>
      <c r="D1688" s="2" t="s">
        <v>449</v>
      </c>
      <c r="E1688" s="2"/>
      <c r="F1688" s="2"/>
      <c r="G1688" s="2"/>
      <c r="H1688" s="2"/>
    </row>
    <row r="1689" spans="2:8">
      <c r="B1689" s="2" t="s">
        <v>2134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37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40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40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34</v>
      </c>
      <c r="D1693" s="2" t="s">
        <v>449</v>
      </c>
      <c r="E1693" s="2"/>
      <c r="F1693" s="2"/>
      <c r="G1693" s="2"/>
      <c r="H1693" s="2"/>
    </row>
    <row r="1694" spans="2:8">
      <c r="B1694" s="2" t="s">
        <v>2139</v>
      </c>
      <c r="C1694" s="2">
        <v>33</v>
      </c>
      <c r="D1694" s="2" t="s">
        <v>449</v>
      </c>
      <c r="E1694" s="2"/>
      <c r="F1694" s="2"/>
      <c r="G1694" s="2"/>
      <c r="H1694" s="2"/>
    </row>
    <row r="1695" spans="2:8">
      <c r="B1695" s="2" t="s">
        <v>2140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33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26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19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36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40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39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39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36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39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40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36</v>
      </c>
      <c r="D1721" s="2" t="s">
        <v>449</v>
      </c>
      <c r="E1721" s="2"/>
      <c r="F1721" s="2"/>
      <c r="G1721" s="2"/>
      <c r="H1721" s="2"/>
    </row>
    <row r="1722" spans="2:8">
      <c r="B1722" s="2" t="s">
        <v>2167</v>
      </c>
      <c r="C1722" s="2">
        <v>37</v>
      </c>
      <c r="D1722" s="2" t="s">
        <v>449</v>
      </c>
      <c r="E1722" s="2"/>
      <c r="F1722" s="2"/>
      <c r="G1722" s="2"/>
      <c r="H1722" s="2"/>
    </row>
    <row r="1723" spans="2:8">
      <c r="B1723" s="2" t="s">
        <v>2168</v>
      </c>
      <c r="C1723" s="2">
        <v>18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18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18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17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20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19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37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23</v>
      </c>
      <c r="D1735" s="2" t="s">
        <v>449</v>
      </c>
      <c r="E1735" s="2"/>
      <c r="F1735" s="2"/>
      <c r="G1735" s="2"/>
      <c r="H1735" s="2"/>
    </row>
    <row r="1736" spans="2:8">
      <c r="B1736" s="2" t="s">
        <v>2181</v>
      </c>
      <c r="C1736" s="2">
        <v>30</v>
      </c>
      <c r="D1736" s="2" t="s">
        <v>449</v>
      </c>
      <c r="E1736" s="2"/>
      <c r="F1736" s="2"/>
      <c r="G1736" s="2"/>
      <c r="H1736" s="2"/>
    </row>
    <row r="1737" spans="2:8">
      <c r="B1737" s="2" t="s">
        <v>2182</v>
      </c>
      <c r="C1737" s="2">
        <v>23</v>
      </c>
      <c r="D1737" s="2" t="s">
        <v>449</v>
      </c>
      <c r="E1737" s="2"/>
      <c r="F1737" s="2"/>
      <c r="G1737" s="2"/>
      <c r="H1737" s="2"/>
    </row>
    <row r="1738" spans="2:8">
      <c r="B1738" s="2" t="s">
        <v>2183</v>
      </c>
      <c r="C1738" s="2">
        <v>20</v>
      </c>
      <c r="D1738" s="2" t="s">
        <v>449</v>
      </c>
      <c r="E1738" s="2"/>
      <c r="F1738" s="2"/>
      <c r="G1738" s="2"/>
      <c r="H1738" s="2"/>
    </row>
    <row r="1739" spans="2:8">
      <c r="B1739" s="2" t="s">
        <v>2184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34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35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41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34</v>
      </c>
      <c r="D1745" s="2" t="s">
        <v>449</v>
      </c>
      <c r="E1745" s="2"/>
      <c r="F1745" s="2"/>
      <c r="G1745" s="2"/>
      <c r="H1745" s="2"/>
    </row>
    <row r="1746" spans="2:8">
      <c r="B1746" s="2" t="s">
        <v>2191</v>
      </c>
      <c r="C1746" s="2">
        <v>31</v>
      </c>
      <c r="D1746" s="2" t="s">
        <v>449</v>
      </c>
      <c r="E1746" s="2"/>
      <c r="F1746" s="2"/>
      <c r="G1746" s="2"/>
      <c r="H1746" s="2"/>
    </row>
    <row r="1747" spans="2:8">
      <c r="B1747" s="2" t="s">
        <v>2192</v>
      </c>
      <c r="C1747" s="2">
        <v>27</v>
      </c>
      <c r="D1747" s="2" t="s">
        <v>449</v>
      </c>
      <c r="E1747" s="2"/>
      <c r="F1747" s="2"/>
      <c r="G1747" s="2"/>
      <c r="H1747" s="2"/>
    </row>
    <row r="1748" spans="2:8">
      <c r="B1748" s="2" t="s">
        <v>2193</v>
      </c>
      <c r="C1748" s="2">
        <v>26</v>
      </c>
      <c r="D1748" s="2" t="s">
        <v>449</v>
      </c>
      <c r="E1748" s="2"/>
      <c r="F1748" s="2"/>
      <c r="G1748" s="2"/>
      <c r="H1748" s="2"/>
    </row>
    <row r="1749" spans="2:8">
      <c r="B1749" s="2" t="s">
        <v>2194</v>
      </c>
      <c r="C1749" s="2">
        <v>23</v>
      </c>
      <c r="D1749" s="2" t="s">
        <v>449</v>
      </c>
      <c r="E1749" s="2"/>
      <c r="F1749" s="2"/>
      <c r="G1749" s="2"/>
      <c r="H1749" s="2"/>
    </row>
    <row r="1750" spans="2:8">
      <c r="B1750" s="2" t="s">
        <v>2195</v>
      </c>
      <c r="C1750" s="2">
        <v>18</v>
      </c>
      <c r="D1750" s="2" t="s">
        <v>449</v>
      </c>
      <c r="E1750" s="2"/>
      <c r="F1750" s="2"/>
      <c r="G1750" s="2"/>
      <c r="H1750" s="2"/>
    </row>
    <row r="1751" spans="2:8">
      <c r="B1751" s="2" t="s">
        <v>2196</v>
      </c>
      <c r="C1751" s="2">
        <v>45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40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44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20</v>
      </c>
      <c r="D1755" s="2" t="s">
        <v>449</v>
      </c>
      <c r="E1755" s="2"/>
      <c r="F1755" s="2"/>
      <c r="G1755" s="2"/>
      <c r="H1755" s="2"/>
    </row>
    <row r="1756" spans="2:8">
      <c r="B1756" s="2" t="s">
        <v>2201</v>
      </c>
      <c r="C1756" s="2">
        <v>26</v>
      </c>
      <c r="D1756" s="2" t="s">
        <v>449</v>
      </c>
      <c r="E1756" s="2"/>
      <c r="F1756" s="2"/>
      <c r="G1756" s="2"/>
      <c r="H1756" s="2"/>
    </row>
    <row r="1757" spans="2:8">
      <c r="B1757" s="2" t="s">
        <v>2202</v>
      </c>
      <c r="C1757" s="2">
        <v>30</v>
      </c>
      <c r="D1757" s="2" t="s">
        <v>449</v>
      </c>
      <c r="E1757" s="2"/>
      <c r="F1757" s="2"/>
      <c r="G1757" s="2"/>
      <c r="H1757" s="2"/>
    </row>
    <row r="1758" spans="2:8">
      <c r="B1758" s="2" t="s">
        <v>2203</v>
      </c>
      <c r="C1758" s="2">
        <v>40</v>
      </c>
      <c r="D1758" s="2" t="s">
        <v>449</v>
      </c>
      <c r="E1758" s="2"/>
      <c r="F1758" s="2"/>
      <c r="G1758" s="2"/>
      <c r="H1758" s="2"/>
    </row>
    <row r="1759" spans="2:8">
      <c r="B1759" s="2" t="s">
        <v>2204</v>
      </c>
      <c r="C1759" s="2">
        <v>23</v>
      </c>
      <c r="D1759" s="2" t="s">
        <v>449</v>
      </c>
      <c r="E1759" s="2"/>
      <c r="F1759" s="2"/>
      <c r="G1759" s="2"/>
      <c r="H1759" s="2"/>
    </row>
    <row r="1760" spans="2:8">
      <c r="B1760" s="2" t="s">
        <v>2205</v>
      </c>
      <c r="C1760" s="2">
        <v>28</v>
      </c>
      <c r="D1760" s="2" t="s">
        <v>449</v>
      </c>
      <c r="E1760" s="2"/>
      <c r="F1760" s="2"/>
      <c r="G1760" s="2"/>
      <c r="H1760" s="2"/>
    </row>
    <row r="1761" spans="2:8">
      <c r="B1761" s="2" t="s">
        <v>2206</v>
      </c>
      <c r="C1761" s="2">
        <v>21</v>
      </c>
      <c r="D1761" s="2" t="s">
        <v>449</v>
      </c>
      <c r="E1761" s="2"/>
      <c r="F1761" s="2"/>
      <c r="G1761" s="2"/>
      <c r="H1761" s="2"/>
    </row>
    <row r="1762" spans="2:8">
      <c r="B1762" s="2" t="s">
        <v>2207</v>
      </c>
      <c r="C1762" s="2">
        <v>26</v>
      </c>
      <c r="D1762" s="2" t="s">
        <v>449</v>
      </c>
      <c r="E1762" s="2"/>
      <c r="F1762" s="2"/>
      <c r="G1762" s="2"/>
      <c r="H1762" s="2"/>
    </row>
    <row r="1763" spans="2:8">
      <c r="B1763" s="2" t="s">
        <v>2208</v>
      </c>
      <c r="C1763" s="2">
        <v>19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36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37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38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20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20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18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56</v>
      </c>
      <c r="D1770" s="2" t="s">
        <v>449</v>
      </c>
      <c r="E1770" s="2"/>
      <c r="F1770" s="2"/>
      <c r="G1770" s="2"/>
      <c r="H1770" s="2"/>
    </row>
    <row r="1771" spans="2:8">
      <c r="B1771" s="2" t="s">
        <v>2216</v>
      </c>
      <c r="C1771" s="2">
        <v>48</v>
      </c>
      <c r="D1771" s="2" t="s">
        <v>449</v>
      </c>
      <c r="E1771" s="2"/>
      <c r="F1771" s="2"/>
      <c r="G1771" s="2"/>
      <c r="H1771" s="2"/>
    </row>
    <row r="1772" spans="2:8">
      <c r="B1772" s="2" t="s">
        <v>2217</v>
      </c>
      <c r="C1772" s="2">
        <v>26</v>
      </c>
      <c r="D1772" s="2" t="s">
        <v>449</v>
      </c>
      <c r="E1772" s="2"/>
      <c r="F1772" s="2"/>
      <c r="G1772" s="2"/>
      <c r="H1772" s="2"/>
    </row>
    <row r="1773" spans="2:8">
      <c r="B1773" s="2" t="s">
        <v>2218</v>
      </c>
      <c r="C1773" s="2">
        <v>34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38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43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44</v>
      </c>
      <c r="D1776" s="2" t="s">
        <v>449</v>
      </c>
      <c r="E1776" s="2"/>
      <c r="F1776" s="2"/>
      <c r="G1776" s="2"/>
      <c r="H1776" s="2"/>
    </row>
    <row r="1777" spans="2:8">
      <c r="B1777" s="2" t="s">
        <v>2222</v>
      </c>
      <c r="C1777" s="2">
        <v>37</v>
      </c>
      <c r="D1777" s="2" t="s">
        <v>449</v>
      </c>
      <c r="E1777" s="2"/>
      <c r="F1777" s="2"/>
      <c r="G1777" s="2"/>
      <c r="H1777" s="2"/>
    </row>
    <row r="1778" spans="2:8">
      <c r="B1778" s="2" t="s">
        <v>2223</v>
      </c>
      <c r="C1778" s="2">
        <v>37</v>
      </c>
      <c r="D1778" s="2" t="s">
        <v>449</v>
      </c>
      <c r="E1778" s="2"/>
      <c r="F1778" s="2"/>
      <c r="G1778" s="2"/>
      <c r="H1778" s="2"/>
    </row>
    <row r="1779" spans="2:8">
      <c r="B1779" s="2" t="s">
        <v>2224</v>
      </c>
      <c r="C1779" s="2">
        <v>34</v>
      </c>
      <c r="D1779" s="2" t="s">
        <v>449</v>
      </c>
      <c r="E1779" s="2"/>
      <c r="F1779" s="2"/>
      <c r="G1779" s="2"/>
      <c r="H1779" s="2"/>
    </row>
    <row r="1780" spans="2:8">
      <c r="B1780" s="2" t="s">
        <v>2225</v>
      </c>
      <c r="C1780" s="2">
        <v>20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20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20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40</v>
      </c>
      <c r="D1783" s="2" t="s">
        <v>449</v>
      </c>
      <c r="E1783" s="2"/>
      <c r="F1783" s="2"/>
      <c r="G1783" s="2"/>
      <c r="H1783" s="2"/>
    </row>
    <row r="1784" spans="2:8">
      <c r="B1784" s="2" t="s">
        <v>2229</v>
      </c>
      <c r="C1784" s="2">
        <v>38</v>
      </c>
      <c r="D1784" s="2" t="s">
        <v>449</v>
      </c>
      <c r="E1784" s="2"/>
      <c r="F1784" s="2"/>
      <c r="G1784" s="2"/>
      <c r="H1784" s="2"/>
    </row>
    <row r="1785" spans="2:8">
      <c r="B1785" s="2" t="s">
        <v>2230</v>
      </c>
      <c r="C1785" s="2">
        <v>45</v>
      </c>
      <c r="D1785" s="2" t="s">
        <v>449</v>
      </c>
      <c r="E1785" s="2"/>
      <c r="F1785" s="2"/>
      <c r="G1785" s="2"/>
      <c r="H1785" s="2"/>
    </row>
    <row r="1786" spans="2:8">
      <c r="B1786" s="2" t="s">
        <v>2231</v>
      </c>
      <c r="C1786" s="2">
        <v>43</v>
      </c>
      <c r="D1786" s="2" t="s">
        <v>449</v>
      </c>
      <c r="E1786" s="2"/>
      <c r="F1786" s="2"/>
      <c r="G1786" s="2"/>
      <c r="H1786" s="2"/>
    </row>
    <row r="1787" spans="2:8">
      <c r="B1787" s="2" t="s">
        <v>2232</v>
      </c>
      <c r="C1787" s="2">
        <v>30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36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37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26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40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41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39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34</v>
      </c>
      <c r="D1797" s="2" t="s">
        <v>449</v>
      </c>
      <c r="E1797" s="2"/>
      <c r="F1797" s="2"/>
      <c r="G1797" s="2"/>
      <c r="H1797" s="2"/>
    </row>
    <row r="1798" spans="2:8">
      <c r="B1798" s="2" t="s">
        <v>2243</v>
      </c>
      <c r="C1798" s="2">
        <v>34</v>
      </c>
      <c r="D1798" s="2" t="s">
        <v>449</v>
      </c>
      <c r="E1798" s="2"/>
      <c r="F1798" s="2"/>
      <c r="G1798" s="2"/>
      <c r="H1798" s="2"/>
    </row>
    <row r="1799" spans="2:8">
      <c r="B1799" s="2" t="s">
        <v>2244</v>
      </c>
      <c r="C1799" s="2">
        <v>31</v>
      </c>
      <c r="D1799" s="2" t="s">
        <v>449</v>
      </c>
      <c r="E1799" s="2"/>
      <c r="F1799" s="2"/>
      <c r="G1799" s="2"/>
      <c r="H1799" s="2"/>
    </row>
    <row r="1800" spans="2:8">
      <c r="B1800" s="2" t="s">
        <v>2245</v>
      </c>
      <c r="C1800" s="2">
        <v>28</v>
      </c>
      <c r="D1800" s="2" t="s">
        <v>449</v>
      </c>
      <c r="E1800" s="2"/>
      <c r="F1800" s="2"/>
      <c r="G1800" s="2"/>
      <c r="H1800" s="2"/>
    </row>
    <row r="1801" spans="2:8">
      <c r="B1801" s="2" t="s">
        <v>2246</v>
      </c>
      <c r="C1801" s="2">
        <v>48</v>
      </c>
      <c r="D1801" s="2" t="s">
        <v>449</v>
      </c>
      <c r="E1801" s="2"/>
      <c r="F1801" s="2"/>
      <c r="G1801" s="2"/>
      <c r="H1801" s="2"/>
    </row>
    <row r="1802" spans="2:8">
      <c r="B1802" s="2" t="s">
        <v>2247</v>
      </c>
      <c r="C1802" s="2">
        <v>26</v>
      </c>
      <c r="D1802" s="2" t="s">
        <v>449</v>
      </c>
      <c r="E1802" s="2"/>
      <c r="F1802" s="2"/>
      <c r="G1802" s="2"/>
      <c r="H1802" s="2"/>
    </row>
    <row r="1803" spans="2:8">
      <c r="B1803" s="2" t="s">
        <v>2248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45</v>
      </c>
      <c r="D1807" s="2" t="s">
        <v>449</v>
      </c>
      <c r="E1807" s="2"/>
      <c r="F1807" s="2"/>
      <c r="G1807" s="2"/>
      <c r="H1807" s="2"/>
    </row>
    <row r="1808" spans="2:8">
      <c r="B1808" s="2" t="s">
        <v>2253</v>
      </c>
      <c r="C1808" s="2">
        <v>38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44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50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41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46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26</v>
      </c>
      <c r="D1813" s="2" t="s">
        <v>449</v>
      </c>
      <c r="E1813" s="2"/>
      <c r="F1813" s="2"/>
      <c r="G1813" s="2"/>
      <c r="H1813" s="2"/>
    </row>
    <row r="1814" spans="2:8">
      <c r="B1814" s="2" t="s">
        <v>2259</v>
      </c>
      <c r="C1814" s="2">
        <v>24</v>
      </c>
      <c r="D1814" s="2" t="s">
        <v>449</v>
      </c>
      <c r="E1814" s="2"/>
      <c r="F1814" s="2"/>
      <c r="G1814" s="2"/>
      <c r="H1814" s="2"/>
    </row>
    <row r="1815" spans="2:8">
      <c r="B1815" s="2" t="s">
        <v>2260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19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17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40</v>
      </c>
      <c r="D1820" s="2" t="s">
        <v>449</v>
      </c>
      <c r="E1820" s="2"/>
      <c r="F1820" s="2"/>
      <c r="G1820" s="2"/>
      <c r="H1820" s="2"/>
    </row>
    <row r="1821" spans="2:8">
      <c r="B1821" s="2" t="s">
        <v>2266</v>
      </c>
      <c r="C1821" s="2">
        <v>41</v>
      </c>
      <c r="D1821" s="2" t="s">
        <v>449</v>
      </c>
      <c r="E1821" s="2"/>
      <c r="F1821" s="2"/>
      <c r="G1821" s="2"/>
      <c r="H1821" s="2"/>
    </row>
    <row r="1822" spans="2:8">
      <c r="B1822" s="2" t="s">
        <v>2267</v>
      </c>
      <c r="C1822" s="2">
        <v>29</v>
      </c>
      <c r="D1822" s="2" t="s">
        <v>449</v>
      </c>
      <c r="E1822" s="2"/>
      <c r="F1822" s="2"/>
      <c r="G1822" s="2"/>
      <c r="H1822" s="2"/>
    </row>
    <row r="1823" spans="2:8">
      <c r="B1823" s="2" t="s">
        <v>2268</v>
      </c>
      <c r="C1823" s="2">
        <v>34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37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39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32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36</v>
      </c>
      <c r="D1831" s="2" t="s">
        <v>449</v>
      </c>
      <c r="E1831" s="2"/>
      <c r="F1831" s="2"/>
      <c r="G1831" s="2"/>
      <c r="H1831" s="2"/>
    </row>
    <row r="1832" spans="2:8">
      <c r="B1832" s="2" t="s">
        <v>2277</v>
      </c>
      <c r="C1832" s="2">
        <v>22</v>
      </c>
      <c r="D1832" s="2" t="s">
        <v>449</v>
      </c>
      <c r="E1832" s="2"/>
      <c r="F1832" s="2"/>
      <c r="G1832" s="2"/>
      <c r="H1832" s="2"/>
    </row>
    <row r="1833" spans="2:8">
      <c r="B1833" s="2" t="s">
        <v>2278</v>
      </c>
      <c r="C1833" s="2">
        <v>43</v>
      </c>
      <c r="D1833" s="2" t="s">
        <v>449</v>
      </c>
      <c r="E1833" s="2"/>
      <c r="F1833" s="2"/>
      <c r="G1833" s="2"/>
      <c r="H1833" s="2"/>
    </row>
    <row r="1834" spans="2:8">
      <c r="B1834" s="2" t="s">
        <v>2279</v>
      </c>
      <c r="C1834" s="2">
        <v>43</v>
      </c>
      <c r="D1834" s="2" t="s">
        <v>449</v>
      </c>
      <c r="E1834" s="2"/>
      <c r="F1834" s="2"/>
      <c r="G1834" s="2"/>
      <c r="H1834" s="2"/>
    </row>
    <row r="1835" spans="2:8">
      <c r="B1835" s="2" t="s">
        <v>2280</v>
      </c>
      <c r="C1835" s="2">
        <v>30</v>
      </c>
      <c r="D1835" s="2" t="s">
        <v>449</v>
      </c>
      <c r="E1835" s="2"/>
      <c r="F1835" s="2"/>
      <c r="G1835" s="2"/>
      <c r="H1835" s="2"/>
    </row>
    <row r="1836" spans="2:8">
      <c r="B1836" s="2" t="s">
        <v>2281</v>
      </c>
      <c r="C1836" s="2">
        <v>28</v>
      </c>
      <c r="D1836" s="2" t="s">
        <v>449</v>
      </c>
      <c r="E1836" s="2"/>
      <c r="F1836" s="2"/>
      <c r="G1836" s="2"/>
      <c r="H1836" s="2"/>
    </row>
    <row r="1837" spans="2:8">
      <c r="B1837" s="2" t="s">
        <v>2282</v>
      </c>
      <c r="C1837" s="2">
        <v>24</v>
      </c>
      <c r="D1837" s="2" t="s">
        <v>449</v>
      </c>
      <c r="E1837" s="2"/>
      <c r="F1837" s="2"/>
      <c r="G1837" s="2"/>
      <c r="H1837" s="2"/>
    </row>
    <row r="1838" spans="2:8">
      <c r="B1838" s="2" t="s">
        <v>2283</v>
      </c>
      <c r="C1838" s="2">
        <v>20</v>
      </c>
      <c r="D1838" s="2" t="s">
        <v>449</v>
      </c>
      <c r="E1838" s="2"/>
      <c r="F1838" s="2"/>
      <c r="G1838" s="2"/>
      <c r="H1838" s="2"/>
    </row>
    <row r="1839" spans="2:8">
      <c r="B1839" s="2" t="s">
        <v>2284</v>
      </c>
      <c r="C1839" s="2">
        <v>35</v>
      </c>
      <c r="D1839" s="2" t="s">
        <v>449</v>
      </c>
      <c r="E1839" s="2"/>
      <c r="F1839" s="2"/>
      <c r="G1839" s="2"/>
      <c r="H1839" s="2"/>
    </row>
    <row r="1840" spans="2:8">
      <c r="B1840" s="2" t="s">
        <v>2285</v>
      </c>
      <c r="C1840" s="2">
        <v>39</v>
      </c>
      <c r="D1840" s="2" t="s">
        <v>449</v>
      </c>
      <c r="E1840" s="2"/>
      <c r="F1840" s="2"/>
      <c r="G1840" s="2"/>
      <c r="H1840" s="2"/>
    </row>
    <row r="1841" spans="2:8">
      <c r="B1841" s="2" t="s">
        <v>2286</v>
      </c>
      <c r="C1841" s="2">
        <v>25</v>
      </c>
      <c r="D1841" s="2" t="s">
        <v>449</v>
      </c>
      <c r="E1841" s="2"/>
      <c r="F1841" s="2"/>
      <c r="G1841" s="2"/>
      <c r="H1841" s="2"/>
    </row>
    <row r="1842" spans="2:8">
      <c r="B1842" s="2" t="s">
        <v>2287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40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36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35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42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38</v>
      </c>
      <c r="D1849" s="2" t="s">
        <v>449</v>
      </c>
      <c r="E1849" s="2"/>
      <c r="F1849" s="2"/>
      <c r="G1849" s="2"/>
      <c r="H1849" s="2"/>
    </row>
    <row r="1850" spans="2:8">
      <c r="B1850" s="2" t="s">
        <v>2295</v>
      </c>
      <c r="C1850" s="2">
        <v>48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27</v>
      </c>
      <c r="D1851" s="2" t="s">
        <v>449</v>
      </c>
      <c r="E1851" s="2"/>
      <c r="F1851" s="2"/>
      <c r="G1851" s="2"/>
      <c r="H1851" s="2"/>
    </row>
    <row r="1852" spans="2:8">
      <c r="B1852" s="2" t="s">
        <v>2297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37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40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40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42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22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30</v>
      </c>
      <c r="D1863" s="2" t="s">
        <v>449</v>
      </c>
      <c r="E1863" s="2"/>
      <c r="F1863" s="2"/>
      <c r="G1863" s="2"/>
      <c r="H1863" s="2"/>
    </row>
    <row r="1864" spans="2:8">
      <c r="B1864" s="2" t="s">
        <v>2309</v>
      </c>
      <c r="C1864" s="2">
        <v>31</v>
      </c>
      <c r="D1864" s="2" t="s">
        <v>449</v>
      </c>
      <c r="E1864" s="2"/>
      <c r="F1864" s="2"/>
      <c r="G1864" s="2"/>
      <c r="H1864" s="2"/>
    </row>
    <row r="1865" spans="2:8">
      <c r="B1865" s="2" t="s">
        <v>2310</v>
      </c>
      <c r="C1865" s="2">
        <v>9</v>
      </c>
      <c r="D1865" s="2" t="s">
        <v>449</v>
      </c>
      <c r="E1865" s="2"/>
      <c r="F1865" s="2"/>
      <c r="G1865" s="2"/>
      <c r="H1865" s="2"/>
    </row>
    <row r="1866" spans="2:8">
      <c r="B1866" s="2" t="s">
        <v>2311</v>
      </c>
      <c r="C1866" s="2">
        <v>10</v>
      </c>
      <c r="D1866" s="2" t="s">
        <v>449</v>
      </c>
      <c r="E1866" s="2"/>
      <c r="F1866" s="2"/>
      <c r="G1866" s="2"/>
      <c r="H1866" s="2"/>
    </row>
    <row r="1867" spans="2:8">
      <c r="B1867" s="2" t="s">
        <v>2312</v>
      </c>
      <c r="C1867" s="2">
        <v>8</v>
      </c>
      <c r="D1867" s="2" t="s">
        <v>449</v>
      </c>
      <c r="E1867" s="2"/>
      <c r="F1867" s="2"/>
      <c r="G1867" s="2"/>
      <c r="H1867" s="2"/>
    </row>
    <row r="1868" spans="2:8">
      <c r="B1868" s="2" t="s">
        <v>2313</v>
      </c>
      <c r="C1868" s="2">
        <v>9</v>
      </c>
      <c r="D1868" s="2" t="s">
        <v>449</v>
      </c>
      <c r="E1868" s="2"/>
      <c r="F1868" s="2"/>
      <c r="G1868" s="2"/>
      <c r="H1868" s="2"/>
    </row>
    <row r="1869" spans="2:8">
      <c r="B1869" s="2" t="s">
        <v>2314</v>
      </c>
      <c r="C1869" s="2">
        <v>9</v>
      </c>
      <c r="D1869" s="2" t="s">
        <v>449</v>
      </c>
      <c r="E1869" s="2"/>
      <c r="F1869" s="2"/>
      <c r="G1869" s="2"/>
      <c r="H1869" s="2"/>
    </row>
    <row r="1870" spans="2:8">
      <c r="B1870" s="2" t="s">
        <v>2315</v>
      </c>
      <c r="C1870" s="2">
        <v>9</v>
      </c>
      <c r="D1870" s="2" t="s">
        <v>449</v>
      </c>
      <c r="E1870" s="2"/>
      <c r="F1870" s="2"/>
      <c r="G1870" s="2"/>
      <c r="H1870" s="2"/>
    </row>
    <row r="1871" spans="2:8">
      <c r="B1871" s="2" t="s">
        <v>2316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36</v>
      </c>
      <c r="D1873" s="2" t="s">
        <v>449</v>
      </c>
      <c r="E1873" s="2"/>
      <c r="F1873" s="2"/>
      <c r="G1873" s="2"/>
      <c r="H1873" s="2"/>
    </row>
    <row r="1874" spans="2:8">
      <c r="B1874" s="2" t="s">
        <v>2319</v>
      </c>
      <c r="C1874" s="2">
        <v>33</v>
      </c>
      <c r="D1874" s="2" t="s">
        <v>449</v>
      </c>
      <c r="E1874" s="2"/>
      <c r="F1874" s="2"/>
      <c r="G1874" s="2"/>
      <c r="H1874" s="2"/>
    </row>
    <row r="1875" spans="2:8">
      <c r="B1875" s="2" t="s">
        <v>2320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35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21</v>
      </c>
      <c r="D1878" s="2" t="s">
        <v>449</v>
      </c>
      <c r="E1878" s="2"/>
      <c r="F1878" s="2"/>
      <c r="G1878" s="2"/>
      <c r="H1878" s="2"/>
    </row>
    <row r="1879" spans="2:8">
      <c r="B1879" s="2" t="s">
        <v>2324</v>
      </c>
      <c r="C1879" s="2">
        <v>33</v>
      </c>
      <c r="D1879" s="2" t="s">
        <v>449</v>
      </c>
      <c r="E1879" s="2"/>
      <c r="F1879" s="2"/>
      <c r="G1879" s="2"/>
      <c r="H1879" s="2"/>
    </row>
    <row r="1880" spans="2:8">
      <c r="B1880" s="2" t="s">
        <v>2325</v>
      </c>
      <c r="C1880" s="2">
        <v>35</v>
      </c>
      <c r="D1880" s="2" t="s">
        <v>449</v>
      </c>
      <c r="E1880" s="2"/>
      <c r="F1880" s="2"/>
      <c r="G1880" s="2"/>
      <c r="H1880" s="2"/>
    </row>
    <row r="1881" spans="2:8">
      <c r="B1881" s="2" t="s">
        <v>2326</v>
      </c>
      <c r="C1881" s="2">
        <v>27</v>
      </c>
      <c r="D1881" s="2" t="s">
        <v>449</v>
      </c>
      <c r="E1881" s="2"/>
      <c r="F1881" s="2"/>
      <c r="G1881" s="2"/>
      <c r="H1881" s="2"/>
    </row>
    <row r="1882" spans="2:8">
      <c r="B1882" s="2" t="s">
        <v>2327</v>
      </c>
      <c r="C1882" s="2">
        <v>47</v>
      </c>
      <c r="D1882" s="2" t="s">
        <v>449</v>
      </c>
      <c r="E1882" s="2"/>
      <c r="F1882" s="2"/>
      <c r="G1882" s="2"/>
      <c r="H1882" s="2"/>
    </row>
    <row r="1883" spans="2:8">
      <c r="B1883" s="2" t="s">
        <v>2328</v>
      </c>
      <c r="C1883" s="2">
        <v>28</v>
      </c>
      <c r="D1883" s="2" t="s">
        <v>449</v>
      </c>
      <c r="E1883" s="2"/>
      <c r="F1883" s="2"/>
      <c r="G1883" s="2"/>
      <c r="H1883" s="2"/>
    </row>
    <row r="1884" spans="2:8">
      <c r="B1884" s="2" t="s">
        <v>2329</v>
      </c>
      <c r="C1884" s="2">
        <v>33</v>
      </c>
      <c r="D1884" s="2" t="s">
        <v>449</v>
      </c>
      <c r="E1884" s="2"/>
      <c r="F1884" s="2"/>
      <c r="G1884" s="2"/>
      <c r="H1884" s="2"/>
    </row>
    <row r="1885" spans="2:8">
      <c r="B1885" s="2" t="s">
        <v>2330</v>
      </c>
      <c r="C1885" s="2">
        <v>33</v>
      </c>
      <c r="D1885" s="2" t="s">
        <v>449</v>
      </c>
      <c r="E1885" s="2"/>
      <c r="F1885" s="2"/>
      <c r="G1885" s="2"/>
      <c r="H1885" s="2"/>
    </row>
    <row r="1886" spans="2:8">
      <c r="B1886" s="2" t="s">
        <v>2331</v>
      </c>
      <c r="C1886" s="2">
        <v>32</v>
      </c>
      <c r="D1886" s="2" t="s">
        <v>449</v>
      </c>
      <c r="E1886" s="2"/>
      <c r="F1886" s="2"/>
      <c r="G1886" s="2"/>
      <c r="H1886" s="2"/>
    </row>
    <row r="1887" spans="2:8">
      <c r="B1887" s="2" t="s">
        <v>2332</v>
      </c>
      <c r="C1887" s="2">
        <v>21</v>
      </c>
      <c r="D1887" s="2" t="s">
        <v>449</v>
      </c>
      <c r="E1887" s="2"/>
      <c r="F1887" s="2"/>
      <c r="G1887" s="2"/>
      <c r="H1887" s="2"/>
    </row>
    <row r="1888" spans="2:8">
      <c r="B1888" s="2" t="s">
        <v>2333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33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36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39</v>
      </c>
      <c r="D1891" s="2" t="s">
        <v>449</v>
      </c>
      <c r="E1891" s="2"/>
      <c r="F1891" s="2"/>
      <c r="G1891" s="2"/>
      <c r="H1891" s="2"/>
    </row>
    <row r="1892" spans="2:8">
      <c r="B1892" s="2" t="s">
        <v>2337</v>
      </c>
      <c r="C1892" s="2">
        <v>41</v>
      </c>
      <c r="D1892" s="2" t="s">
        <v>449</v>
      </c>
      <c r="E1892" s="2"/>
      <c r="F1892" s="2"/>
      <c r="G1892" s="2"/>
      <c r="H1892" s="2"/>
    </row>
    <row r="1893" spans="2:8">
      <c r="B1893" s="2" t="s">
        <v>2338</v>
      </c>
      <c r="C1893" s="2">
        <v>39</v>
      </c>
      <c r="D1893" s="2" t="s">
        <v>449</v>
      </c>
      <c r="E1893" s="2"/>
      <c r="F1893" s="2"/>
      <c r="G1893" s="2"/>
      <c r="H1893" s="2"/>
    </row>
    <row r="1894" spans="2:8">
      <c r="B1894" s="2" t="s">
        <v>2339</v>
      </c>
      <c r="C1894" s="2">
        <v>39</v>
      </c>
      <c r="D1894" s="2" t="s">
        <v>449</v>
      </c>
      <c r="E1894" s="2"/>
      <c r="F1894" s="2"/>
      <c r="G1894" s="2"/>
      <c r="H1894" s="2"/>
    </row>
    <row r="1895" spans="2:8">
      <c r="B1895" s="2" t="s">
        <v>2340</v>
      </c>
      <c r="C1895" s="2">
        <v>31</v>
      </c>
      <c r="D1895" s="2" t="s">
        <v>449</v>
      </c>
      <c r="E1895" s="2"/>
      <c r="F1895" s="2"/>
      <c r="G1895" s="2"/>
      <c r="H1895" s="2"/>
    </row>
    <row r="1896" spans="2:8">
      <c r="B1896" s="2" t="s">
        <v>2341</v>
      </c>
      <c r="C1896" s="2">
        <v>36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39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43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42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44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48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48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42</v>
      </c>
      <c r="D1904" s="2" t="s">
        <v>449</v>
      </c>
      <c r="E1904" s="2"/>
      <c r="F1904" s="2"/>
      <c r="G1904" s="2"/>
      <c r="H1904" s="2"/>
    </row>
    <row r="1905" spans="2:8">
      <c r="B1905" s="2" t="s">
        <v>2350</v>
      </c>
      <c r="C1905" s="2">
        <v>43</v>
      </c>
      <c r="D1905" s="2" t="s">
        <v>449</v>
      </c>
      <c r="E1905" s="2"/>
      <c r="F1905" s="2"/>
      <c r="G1905" s="2"/>
      <c r="H1905" s="2"/>
    </row>
    <row r="1906" spans="2:8">
      <c r="B1906" s="2" t="s">
        <v>2351</v>
      </c>
      <c r="C1906" s="2">
        <v>34</v>
      </c>
      <c r="D1906" s="2" t="s">
        <v>449</v>
      </c>
      <c r="E1906" s="2"/>
      <c r="F1906" s="2"/>
      <c r="G1906" s="2"/>
      <c r="H1906" s="2"/>
    </row>
    <row r="1907" spans="2:8">
      <c r="B1907" s="2" t="s">
        <v>2352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38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41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41</v>
      </c>
      <c r="D1914" s="2" t="s">
        <v>449</v>
      </c>
      <c r="E1914" s="2"/>
      <c r="F1914" s="2"/>
      <c r="G1914" s="2"/>
      <c r="H1914" s="2"/>
    </row>
    <row r="1915" spans="2:8">
      <c r="B1915" s="2" t="s">
        <v>2360</v>
      </c>
      <c r="C1915" s="2">
        <v>28</v>
      </c>
      <c r="D1915" s="2" t="s">
        <v>449</v>
      </c>
      <c r="E1915" s="2"/>
      <c r="F1915" s="2"/>
      <c r="G1915" s="2"/>
      <c r="H1915" s="2"/>
    </row>
    <row r="1916" spans="2:8">
      <c r="B1916" s="2" t="s">
        <v>2361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45</v>
      </c>
      <c r="D1920" s="2" t="s">
        <v>449</v>
      </c>
      <c r="E1920" s="2"/>
      <c r="F1920" s="2"/>
      <c r="G1920" s="2"/>
      <c r="H1920" s="2"/>
    </row>
    <row r="1921" spans="2:8">
      <c r="B1921" s="2" t="s">
        <v>2366</v>
      </c>
      <c r="C1921" s="2">
        <v>43</v>
      </c>
      <c r="D1921" s="2" t="s">
        <v>449</v>
      </c>
      <c r="E1921" s="2"/>
      <c r="F1921" s="2"/>
      <c r="G1921" s="2"/>
      <c r="H1921" s="2"/>
    </row>
    <row r="1922" spans="2:8">
      <c r="B1922" s="2" t="s">
        <v>2367</v>
      </c>
      <c r="C1922" s="2">
        <v>31</v>
      </c>
      <c r="D1922" s="2" t="s">
        <v>449</v>
      </c>
      <c r="E1922" s="2"/>
      <c r="F1922" s="2"/>
      <c r="G1922" s="2"/>
      <c r="H1922" s="2"/>
    </row>
    <row r="1923" spans="2:8">
      <c r="B1923" s="2" t="s">
        <v>2368</v>
      </c>
      <c r="C1923" s="2">
        <v>34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39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55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20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19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40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46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42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38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41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43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37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43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44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39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44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37</v>
      </c>
      <c r="D1940" s="2" t="s">
        <v>449</v>
      </c>
      <c r="E1940" s="2"/>
      <c r="F1940" s="2"/>
      <c r="G1940" s="2"/>
      <c r="H1940" s="2"/>
    </row>
    <row r="1941" spans="2:8">
      <c r="B1941" s="2" t="s">
        <v>2386</v>
      </c>
      <c r="C1941" s="2">
        <v>37</v>
      </c>
      <c r="D1941" s="2" t="s">
        <v>449</v>
      </c>
      <c r="E1941" s="2"/>
      <c r="F1941" s="2"/>
      <c r="G1941" s="2"/>
      <c r="H1941" s="2"/>
    </row>
    <row r="1942" spans="2:8">
      <c r="B1942" s="2" t="s">
        <v>2387</v>
      </c>
      <c r="C1942" s="2">
        <v>49</v>
      </c>
      <c r="D1942" s="2" t="s">
        <v>449</v>
      </c>
      <c r="E1942" s="2"/>
      <c r="F1942" s="2"/>
      <c r="G1942" s="2"/>
      <c r="H1942" s="2"/>
    </row>
    <row r="1943" spans="2:8">
      <c r="B1943" s="2" t="s">
        <v>2388</v>
      </c>
      <c r="C1943" s="2">
        <v>42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48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22</v>
      </c>
      <c r="D1945" s="2" t="s">
        <v>449</v>
      </c>
      <c r="E1945" s="2"/>
      <c r="F1945" s="2"/>
      <c r="G1945" s="2"/>
      <c r="H1945" s="2"/>
    </row>
    <row r="1946" spans="2:8">
      <c r="B1946" s="2" t="s">
        <v>2391</v>
      </c>
      <c r="C1946" s="2">
        <v>46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27</v>
      </c>
      <c r="D1947" s="2" t="s">
        <v>449</v>
      </c>
      <c r="E1947" s="2"/>
      <c r="F1947" s="2"/>
      <c r="G1947" s="2"/>
      <c r="H1947" s="2"/>
    </row>
    <row r="1948" spans="2:8">
      <c r="B1948" s="2" t="s">
        <v>2393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42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36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40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43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37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42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42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48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20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43</v>
      </c>
      <c r="D1966" s="2" t="s">
        <v>449</v>
      </c>
      <c r="E1966" s="2"/>
      <c r="F1966" s="2"/>
      <c r="G1966" s="2"/>
      <c r="H1966" s="2"/>
    </row>
    <row r="1967" spans="2:8">
      <c r="B1967" s="2" t="s">
        <v>2412</v>
      </c>
      <c r="C1967" s="2">
        <v>41</v>
      </c>
      <c r="D1967" s="2" t="s">
        <v>449</v>
      </c>
      <c r="E1967" s="2"/>
      <c r="F1967" s="2"/>
      <c r="G1967" s="2"/>
      <c r="H1967" s="2"/>
    </row>
    <row r="1968" spans="2:8">
      <c r="B1968" s="2" t="s">
        <v>2413</v>
      </c>
      <c r="C1968" s="2">
        <v>37</v>
      </c>
      <c r="D1968" s="2" t="s">
        <v>449</v>
      </c>
      <c r="E1968" s="2"/>
      <c r="F1968" s="2"/>
      <c r="G1968" s="2"/>
      <c r="H1968" s="2"/>
    </row>
    <row r="1969" spans="2:8">
      <c r="B1969" s="2" t="s">
        <v>2414</v>
      </c>
      <c r="C1969" s="2">
        <v>32</v>
      </c>
      <c r="D1969" s="2" t="s">
        <v>449</v>
      </c>
      <c r="E1969" s="2"/>
      <c r="F1969" s="2"/>
      <c r="G1969" s="2"/>
      <c r="H1969" s="2"/>
    </row>
    <row r="1970" spans="2:8">
      <c r="B1970" s="2" t="s">
        <v>2415</v>
      </c>
      <c r="C1970" s="2">
        <v>25</v>
      </c>
      <c r="D1970" s="2" t="s">
        <v>449</v>
      </c>
      <c r="E1970" s="2"/>
      <c r="F1970" s="2"/>
      <c r="G1970" s="2"/>
      <c r="H1970" s="2"/>
    </row>
    <row r="1971" spans="2:8">
      <c r="B1971" s="2" t="s">
        <v>2416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37</v>
      </c>
      <c r="D1973" s="2" t="s">
        <v>449</v>
      </c>
      <c r="E1973" s="2"/>
      <c r="F1973" s="2"/>
      <c r="G1973" s="2"/>
      <c r="H1973" s="2"/>
    </row>
    <row r="1974" spans="2:8">
      <c r="B1974" s="2" t="s">
        <v>2419</v>
      </c>
      <c r="C1974" s="2">
        <v>38</v>
      </c>
      <c r="D1974" s="2" t="s">
        <v>449</v>
      </c>
      <c r="E1974" s="2"/>
      <c r="F1974" s="2"/>
      <c r="G1974" s="2"/>
      <c r="H1974" s="2"/>
    </row>
    <row r="1975" spans="2:8">
      <c r="B1975" s="2" t="s">
        <v>2420</v>
      </c>
      <c r="C1975" s="2">
        <v>10</v>
      </c>
      <c r="D1975" s="2" t="s">
        <v>449</v>
      </c>
      <c r="E1975" s="2"/>
      <c r="F1975" s="2"/>
      <c r="G1975" s="2"/>
      <c r="H1975" s="2"/>
    </row>
    <row r="1976" spans="2:8">
      <c r="B1976" s="2" t="s">
        <v>2421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14</v>
      </c>
      <c r="D1978" s="2" t="s">
        <v>449</v>
      </c>
      <c r="E1978" s="2"/>
      <c r="F1978" s="2"/>
      <c r="G1978" s="2"/>
      <c r="H1978" s="2"/>
    </row>
    <row r="1979" spans="2:8">
      <c r="B1979" s="2" t="s">
        <v>2424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40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43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39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45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47</v>
      </c>
      <c r="D1986" s="2" t="s">
        <v>449</v>
      </c>
      <c r="E1986" s="2"/>
      <c r="F1986" s="2"/>
      <c r="G1986" s="2"/>
      <c r="H1986" s="2"/>
    </row>
    <row r="1987" spans="2:8">
      <c r="B1987" s="2" t="s">
        <v>2432</v>
      </c>
      <c r="C1987" s="2">
        <v>43</v>
      </c>
      <c r="D1987" s="2" t="s">
        <v>449</v>
      </c>
      <c r="E1987" s="2"/>
      <c r="F1987" s="2"/>
      <c r="G1987" s="2"/>
      <c r="H1987" s="2"/>
    </row>
    <row r="1988" spans="2:8">
      <c r="B1988" s="2" t="s">
        <v>2433</v>
      </c>
      <c r="C1988" s="2">
        <v>23</v>
      </c>
      <c r="D1988" s="2" t="s">
        <v>449</v>
      </c>
      <c r="E1988" s="2"/>
      <c r="F1988" s="2"/>
      <c r="G1988" s="2"/>
      <c r="H1988" s="2"/>
    </row>
    <row r="1989" spans="2:8">
      <c r="B1989" s="2" t="s">
        <v>2434</v>
      </c>
      <c r="C1989" s="2">
        <v>21</v>
      </c>
      <c r="D1989" s="2" t="s">
        <v>449</v>
      </c>
      <c r="E1989" s="2"/>
      <c r="F1989" s="2"/>
      <c r="G1989" s="2"/>
      <c r="H1989" s="2"/>
    </row>
    <row r="1990" spans="2:8">
      <c r="B1990" s="2" t="s">
        <v>2435</v>
      </c>
      <c r="C1990" s="2">
        <v>22</v>
      </c>
      <c r="D1990" s="2" t="s">
        <v>449</v>
      </c>
      <c r="E1990" s="2"/>
      <c r="F1990" s="2"/>
      <c r="G1990" s="2"/>
      <c r="H1990" s="2"/>
    </row>
    <row r="1991" spans="2:8">
      <c r="B1991" s="2" t="s">
        <v>2436</v>
      </c>
      <c r="C1991" s="2">
        <v>12</v>
      </c>
      <c r="D1991" s="2" t="s">
        <v>449</v>
      </c>
      <c r="E1991" s="2"/>
      <c r="F1991" s="2"/>
      <c r="G1991" s="2"/>
      <c r="H1991" s="2"/>
    </row>
    <row r="1992" spans="2:8">
      <c r="B1992" s="2" t="s">
        <v>2437</v>
      </c>
      <c r="C1992" s="2">
        <v>16</v>
      </c>
      <c r="D1992" s="2" t="s">
        <v>449</v>
      </c>
      <c r="E1992" s="2"/>
      <c r="F1992" s="2"/>
      <c r="G1992" s="2"/>
      <c r="H1992" s="2"/>
    </row>
    <row r="1993" spans="2:8">
      <c r="B1993" s="2" t="s">
        <v>2438</v>
      </c>
      <c r="C1993" s="2">
        <v>20</v>
      </c>
      <c r="D1993" s="2" t="s">
        <v>449</v>
      </c>
      <c r="E1993" s="2"/>
      <c r="F1993" s="2"/>
      <c r="G1993" s="2"/>
      <c r="H1993" s="2"/>
    </row>
    <row r="1994" spans="2:8">
      <c r="B1994" s="2" t="s">
        <v>2439</v>
      </c>
      <c r="C1994" s="2">
        <v>20</v>
      </c>
      <c r="D1994" s="2" t="s">
        <v>449</v>
      </c>
      <c r="E1994" s="2"/>
      <c r="F1994" s="2"/>
      <c r="G1994" s="2"/>
      <c r="H1994" s="2"/>
    </row>
    <row r="1995" spans="2:8">
      <c r="B1995" s="2" t="s">
        <v>2440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15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35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53</v>
      </c>
      <c r="D2008" s="2" t="s">
        <v>449</v>
      </c>
      <c r="E2008" s="2"/>
      <c r="F2008" s="2"/>
      <c r="G2008" s="2"/>
      <c r="H2008" s="2"/>
    </row>
    <row r="2009" spans="2:8">
      <c r="B2009" s="2" t="s">
        <v>2454</v>
      </c>
      <c r="C2009" s="2">
        <v>29</v>
      </c>
      <c r="D2009" s="2" t="s">
        <v>449</v>
      </c>
      <c r="E2009" s="2"/>
      <c r="F2009" s="2"/>
      <c r="G2009" s="2"/>
      <c r="H2009" s="2"/>
    </row>
    <row r="2010" spans="2:8">
      <c r="B2010" s="2" t="s">
        <v>2455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39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32</v>
      </c>
      <c r="D2023" s="2" t="s">
        <v>449</v>
      </c>
      <c r="E2023" s="2"/>
      <c r="F2023" s="2"/>
      <c r="G2023" s="2"/>
      <c r="H2023" s="2"/>
    </row>
    <row r="2024" spans="2:8">
      <c r="B2024" s="2" t="s">
        <v>2469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41</v>
      </c>
      <c r="D2027" s="2" t="s">
        <v>449</v>
      </c>
      <c r="E2027" s="2"/>
      <c r="F2027" s="2"/>
      <c r="G2027" s="2"/>
      <c r="H2027" s="2"/>
    </row>
    <row r="2028" spans="2:8">
      <c r="B2028" s="2" t="s">
        <v>2473</v>
      </c>
      <c r="C2028" s="2">
        <v>41</v>
      </c>
      <c r="D2028" s="2" t="s">
        <v>449</v>
      </c>
      <c r="E2028" s="2"/>
      <c r="F2028" s="2"/>
      <c r="G2028" s="2"/>
      <c r="H2028" s="2"/>
    </row>
    <row r="2029" spans="2:8">
      <c r="B2029" s="2" t="s">
        <v>2474</v>
      </c>
      <c r="C2029" s="2">
        <v>41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47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51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36</v>
      </c>
      <c r="D2032" s="2" t="s">
        <v>449</v>
      </c>
      <c r="E2032" s="2"/>
      <c r="F2032" s="2"/>
      <c r="G2032" s="2"/>
      <c r="H2032" s="2"/>
    </row>
    <row r="2033" spans="2:8">
      <c r="B2033" s="2" t="s">
        <v>2478</v>
      </c>
      <c r="C2033" s="2">
        <v>21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21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14</v>
      </c>
      <c r="D2035" s="2" t="s">
        <v>449</v>
      </c>
      <c r="E2035" s="2"/>
      <c r="F2035" s="2"/>
      <c r="G2035" s="2"/>
      <c r="H2035" s="2"/>
    </row>
    <row r="2036" spans="2:8">
      <c r="B2036" s="2" t="s">
        <v>2481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44</v>
      </c>
      <c r="D2041" s="2" t="s">
        <v>449</v>
      </c>
      <c r="E2041" s="2"/>
      <c r="F2041" s="2"/>
      <c r="G2041" s="2"/>
      <c r="H2041" s="2"/>
    </row>
    <row r="2042" spans="2:8">
      <c r="B2042" s="2" t="s">
        <v>2487</v>
      </c>
      <c r="C2042" s="2">
        <v>42</v>
      </c>
      <c r="D2042" s="2" t="s">
        <v>449</v>
      </c>
      <c r="E2042" s="2"/>
      <c r="F2042" s="2"/>
      <c r="G2042" s="2"/>
      <c r="H2042" s="2"/>
    </row>
    <row r="2043" spans="2:8">
      <c r="B2043" s="2" t="s">
        <v>2488</v>
      </c>
      <c r="C2043" s="2">
        <v>37</v>
      </c>
      <c r="D2043" s="2" t="s">
        <v>449</v>
      </c>
      <c r="E2043" s="2"/>
      <c r="F2043" s="2"/>
      <c r="G2043" s="2"/>
      <c r="H2043" s="2"/>
    </row>
    <row r="2044" spans="2:8">
      <c r="B2044" s="2" t="s">
        <v>2489</v>
      </c>
      <c r="C2044" s="2">
        <v>36</v>
      </c>
      <c r="D2044" s="2" t="s">
        <v>449</v>
      </c>
      <c r="E2044" s="2"/>
      <c r="F2044" s="2"/>
      <c r="G2044" s="2"/>
      <c r="H2044" s="2"/>
    </row>
    <row r="2045" spans="2:8">
      <c r="B2045" s="2" t="s">
        <v>2490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39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42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33</v>
      </c>
      <c r="D2048" s="2" t="s">
        <v>449</v>
      </c>
      <c r="E2048" s="2"/>
      <c r="F2048" s="2"/>
      <c r="G2048" s="2"/>
      <c r="H2048" s="2"/>
    </row>
    <row r="2049" spans="2:8">
      <c r="B2049" s="2" t="s">
        <v>2494</v>
      </c>
      <c r="C2049" s="2">
        <v>33</v>
      </c>
      <c r="D2049" s="2" t="s">
        <v>449</v>
      </c>
      <c r="E2049" s="2"/>
      <c r="F2049" s="2"/>
      <c r="G2049" s="2"/>
      <c r="H2049" s="2"/>
    </row>
    <row r="2050" spans="2:8">
      <c r="B2050" s="2" t="s">
        <v>2495</v>
      </c>
      <c r="C2050" s="2">
        <v>34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47</v>
      </c>
      <c r="D2053" s="2" t="s">
        <v>449</v>
      </c>
      <c r="E2053" s="2"/>
      <c r="F2053" s="2"/>
      <c r="G2053" s="2"/>
      <c r="H2053" s="2"/>
    </row>
    <row r="2054" spans="2:8">
      <c r="B2054" s="2" t="s">
        <v>2499</v>
      </c>
      <c r="C2054" s="2">
        <v>36</v>
      </c>
      <c r="D2054" s="2" t="s">
        <v>449</v>
      </c>
      <c r="E2054" s="2"/>
      <c r="F2054" s="2"/>
      <c r="G2054" s="2"/>
      <c r="H2054" s="2"/>
    </row>
    <row r="2055" spans="2:8">
      <c r="B2055" s="2" t="s">
        <v>2500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40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42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44</v>
      </c>
      <c r="D2058" s="2" t="s">
        <v>449</v>
      </c>
      <c r="E2058" s="2"/>
      <c r="F2058" s="2"/>
      <c r="G2058" s="2"/>
      <c r="H2058" s="2"/>
    </row>
    <row r="2059" spans="2:8">
      <c r="B2059" s="2" t="s">
        <v>2504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40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44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33</v>
      </c>
      <c r="D2062" s="2" t="s">
        <v>449</v>
      </c>
      <c r="E2062" s="2"/>
      <c r="F2062" s="2"/>
      <c r="G2062" s="2"/>
      <c r="H2062" s="2"/>
    </row>
    <row r="2063" spans="2:8">
      <c r="B2063" s="2" t="s">
        <v>2508</v>
      </c>
      <c r="C2063" s="2">
        <v>19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36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35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39</v>
      </c>
      <c r="D2074" s="2" t="s">
        <v>449</v>
      </c>
      <c r="E2074" s="2"/>
      <c r="F2074" s="2"/>
      <c r="G2074" s="2"/>
      <c r="H2074" s="2"/>
    </row>
    <row r="2075" spans="2:8">
      <c r="B2075" s="2" t="s">
        <v>2520</v>
      </c>
      <c r="C2075" s="2">
        <v>42</v>
      </c>
      <c r="D2075" s="2" t="s">
        <v>449</v>
      </c>
      <c r="E2075" s="2"/>
      <c r="F2075" s="2"/>
      <c r="G2075" s="2"/>
      <c r="H2075" s="2"/>
    </row>
    <row r="2076" spans="2:8">
      <c r="B2076" s="2" t="s">
        <v>2521</v>
      </c>
      <c r="C2076" s="2">
        <v>42</v>
      </c>
      <c r="D2076" s="2" t="s">
        <v>449</v>
      </c>
      <c r="E2076" s="2"/>
      <c r="F2076" s="2"/>
      <c r="G2076" s="2"/>
      <c r="H2076" s="2"/>
    </row>
    <row r="2077" spans="2:8">
      <c r="B2077" s="2" t="s">
        <v>2522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37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39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40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38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39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38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44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49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20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19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35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41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46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37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41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41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38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16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11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14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17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30</v>
      </c>
      <c r="D2110" s="2" t="s">
        <v>449</v>
      </c>
      <c r="E2110" s="2"/>
      <c r="F2110" s="2"/>
      <c r="G2110" s="2"/>
      <c r="H2110" s="2"/>
    </row>
    <row r="2111" spans="2:8">
      <c r="B2111" s="2" t="s">
        <v>2556</v>
      </c>
      <c r="C2111" s="2">
        <v>28</v>
      </c>
      <c r="D2111" s="2" t="s">
        <v>449</v>
      </c>
      <c r="E2111" s="2"/>
      <c r="F2111" s="2"/>
      <c r="G2111" s="2"/>
      <c r="H2111" s="2"/>
    </row>
    <row r="2112" spans="2:8">
      <c r="B2112" s="2" t="s">
        <v>2557</v>
      </c>
      <c r="C2112" s="2">
        <v>27</v>
      </c>
      <c r="D2112" s="2" t="s">
        <v>449</v>
      </c>
      <c r="E2112" s="2"/>
      <c r="F2112" s="2"/>
      <c r="G2112" s="2"/>
      <c r="H2112" s="2"/>
    </row>
    <row r="2113" spans="2:8">
      <c r="B2113" s="2" t="s">
        <v>2558</v>
      </c>
      <c r="C2113" s="2">
        <v>25</v>
      </c>
      <c r="D2113" s="2" t="s">
        <v>449</v>
      </c>
      <c r="E2113" s="2"/>
      <c r="F2113" s="2"/>
      <c r="G2113" s="2"/>
      <c r="H2113" s="2"/>
    </row>
    <row r="2114" spans="2:8">
      <c r="B2114" s="2" t="s">
        <v>2559</v>
      </c>
      <c r="C2114" s="2">
        <v>24</v>
      </c>
      <c r="D2114" s="2" t="s">
        <v>449</v>
      </c>
      <c r="E2114" s="2"/>
      <c r="F2114" s="2"/>
      <c r="G2114" s="2"/>
      <c r="H2114" s="2"/>
    </row>
    <row r="2115" spans="2:8">
      <c r="B2115" s="2" t="s">
        <v>2560</v>
      </c>
      <c r="C2115" s="2">
        <v>22</v>
      </c>
      <c r="D2115" s="2" t="s">
        <v>449</v>
      </c>
      <c r="E2115" s="2"/>
      <c r="F2115" s="2"/>
      <c r="G2115" s="2"/>
      <c r="H2115" s="2"/>
    </row>
    <row r="2116" spans="2:8">
      <c r="B2116" s="2" t="s">
        <v>2561</v>
      </c>
      <c r="C2116" s="2">
        <v>20</v>
      </c>
      <c r="D2116" s="2" t="s">
        <v>449</v>
      </c>
      <c r="E2116" s="2"/>
      <c r="F2116" s="2"/>
      <c r="G2116" s="2"/>
      <c r="H2116" s="2"/>
    </row>
    <row r="2117" spans="2:8">
      <c r="B2117" s="2" t="s">
        <v>2562</v>
      </c>
      <c r="C2117" s="2">
        <v>17</v>
      </c>
      <c r="D2117" s="2" t="s">
        <v>449</v>
      </c>
      <c r="E2117" s="2"/>
      <c r="F2117" s="2"/>
      <c r="G2117" s="2"/>
      <c r="H2117" s="2"/>
    </row>
    <row r="2118" spans="2:8">
      <c r="B2118" s="2" t="s">
        <v>2563</v>
      </c>
      <c r="C2118" s="2">
        <v>34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37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39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35</v>
      </c>
      <c r="D2121" s="2" t="s">
        <v>449</v>
      </c>
      <c r="E2121" s="2"/>
      <c r="F2121" s="2"/>
      <c r="G2121" s="2"/>
      <c r="H2121" s="2"/>
    </row>
    <row r="2122" spans="2:8">
      <c r="B2122" s="2" t="s">
        <v>2567</v>
      </c>
      <c r="C2122" s="2">
        <v>33</v>
      </c>
      <c r="D2122" s="2" t="s">
        <v>449</v>
      </c>
      <c r="E2122" s="2"/>
      <c r="F2122" s="2"/>
      <c r="G2122" s="2"/>
      <c r="H2122" s="2"/>
    </row>
    <row r="2123" spans="2:8">
      <c r="B2123" s="2" t="s">
        <v>2568</v>
      </c>
      <c r="C2123" s="2">
        <v>26</v>
      </c>
      <c r="D2123" s="2" t="s">
        <v>449</v>
      </c>
      <c r="E2123" s="2"/>
      <c r="F2123" s="2"/>
      <c r="G2123" s="2"/>
      <c r="H2123" s="2"/>
    </row>
    <row r="2124" spans="2:8">
      <c r="B2124" s="2" t="s">
        <v>2569</v>
      </c>
      <c r="C2124" s="2">
        <v>44</v>
      </c>
      <c r="D2124" s="2" t="s">
        <v>449</v>
      </c>
      <c r="E2124" s="2"/>
      <c r="F2124" s="2"/>
      <c r="G2124" s="2"/>
      <c r="H2124" s="2"/>
    </row>
    <row r="2125" spans="2:8">
      <c r="B2125" s="2" t="s">
        <v>2570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39</v>
      </c>
      <c r="D2127" s="2" t="s">
        <v>449</v>
      </c>
      <c r="E2127" s="2"/>
      <c r="F2127" s="2"/>
      <c r="G2127" s="2"/>
      <c r="H2127" s="2"/>
    </row>
    <row r="2128" spans="2:8">
      <c r="B2128" s="2" t="s">
        <v>2573</v>
      </c>
      <c r="C2128" s="2">
        <v>42</v>
      </c>
      <c r="D2128" s="2" t="s">
        <v>449</v>
      </c>
      <c r="E2128" s="2"/>
      <c r="F2128" s="2"/>
      <c r="G2128" s="2"/>
      <c r="H2128" s="2"/>
    </row>
    <row r="2129" spans="2:8">
      <c r="B2129" s="2" t="s">
        <v>2574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39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41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40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33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42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24</v>
      </c>
      <c r="D2137" s="2" t="s">
        <v>449</v>
      </c>
      <c r="E2137" s="2"/>
      <c r="F2137" s="2"/>
      <c r="G2137" s="2"/>
      <c r="H2137" s="2"/>
    </row>
    <row r="2138" spans="2:8">
      <c r="B2138" s="2" t="s">
        <v>2583</v>
      </c>
      <c r="C2138" s="2">
        <v>28</v>
      </c>
      <c r="D2138" s="2" t="s">
        <v>449</v>
      </c>
      <c r="E2138" s="2"/>
      <c r="F2138" s="2"/>
      <c r="G2138" s="2"/>
      <c r="H2138" s="2"/>
    </row>
    <row r="2139" spans="2:8">
      <c r="B2139" s="2" t="s">
        <v>2584</v>
      </c>
      <c r="C2139" s="2">
        <v>25</v>
      </c>
      <c r="D2139" s="2" t="s">
        <v>449</v>
      </c>
      <c r="E2139" s="2"/>
      <c r="F2139" s="2"/>
      <c r="G2139" s="2"/>
      <c r="H2139" s="2"/>
    </row>
    <row r="2140" spans="2:8">
      <c r="B2140" s="2" t="s">
        <v>2585</v>
      </c>
      <c r="C2140" s="2">
        <v>23</v>
      </c>
      <c r="D2140" s="2" t="s">
        <v>449</v>
      </c>
      <c r="E2140" s="2"/>
      <c r="F2140" s="2"/>
      <c r="G2140" s="2"/>
      <c r="H2140" s="2"/>
    </row>
    <row r="2141" spans="2:8">
      <c r="B2141" s="2" t="s">
        <v>2586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37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37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38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43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46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19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16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41</v>
      </c>
      <c r="D2155" s="2" t="s">
        <v>449</v>
      </c>
      <c r="E2155" s="2"/>
      <c r="F2155" s="2"/>
      <c r="G2155" s="2"/>
      <c r="H2155" s="2"/>
    </row>
    <row r="2156" spans="2:8">
      <c r="B2156" s="2" t="s">
        <v>2601</v>
      </c>
      <c r="C2156" s="2">
        <v>39</v>
      </c>
      <c r="D2156" s="2" t="s">
        <v>449</v>
      </c>
      <c r="E2156" s="2"/>
      <c r="F2156" s="2"/>
      <c r="G2156" s="2"/>
      <c r="H2156" s="2"/>
    </row>
    <row r="2157" spans="2:8">
      <c r="B2157" s="2" t="s">
        <v>2602</v>
      </c>
      <c r="C2157" s="2">
        <v>39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44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40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40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42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40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43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34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35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35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26</v>
      </c>
      <c r="D2170" s="2" t="s">
        <v>449</v>
      </c>
      <c r="E2170" s="2"/>
      <c r="F2170" s="2"/>
      <c r="G2170" s="2"/>
      <c r="H2170" s="2"/>
    </row>
    <row r="2171" spans="2:8">
      <c r="B2171" s="2" t="s">
        <v>2616</v>
      </c>
      <c r="C2171" s="2">
        <v>31</v>
      </c>
      <c r="D2171" s="2" t="s">
        <v>449</v>
      </c>
      <c r="E2171" s="2"/>
      <c r="F2171" s="2"/>
      <c r="G2171" s="2"/>
      <c r="H2171" s="2"/>
    </row>
    <row r="2172" spans="2:8">
      <c r="B2172" s="2" t="s">
        <v>2617</v>
      </c>
      <c r="C2172" s="2">
        <v>33</v>
      </c>
      <c r="D2172" s="2" t="s">
        <v>449</v>
      </c>
      <c r="E2172" s="2"/>
      <c r="F2172" s="2"/>
      <c r="G2172" s="2"/>
      <c r="H2172" s="2"/>
    </row>
    <row r="2173" spans="2:8">
      <c r="B2173" s="2" t="s">
        <v>2618</v>
      </c>
      <c r="C2173" s="2">
        <v>11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39</v>
      </c>
      <c r="D2174" s="2" t="s">
        <v>449</v>
      </c>
      <c r="E2174" s="2"/>
      <c r="F2174" s="2"/>
      <c r="G2174" s="2"/>
      <c r="H2174" s="2"/>
    </row>
    <row r="2175" spans="2:8">
      <c r="B2175" s="2" t="s">
        <v>2620</v>
      </c>
      <c r="C2175" s="2">
        <v>32</v>
      </c>
      <c r="D2175" s="2" t="s">
        <v>449</v>
      </c>
      <c r="E2175" s="2"/>
      <c r="F2175" s="2"/>
      <c r="G2175" s="2"/>
      <c r="H2175" s="2"/>
    </row>
    <row r="2176" spans="2:8">
      <c r="B2176" s="2" t="s">
        <v>2621</v>
      </c>
      <c r="C2176" s="2">
        <v>33</v>
      </c>
      <c r="D2176" s="2" t="s">
        <v>449</v>
      </c>
      <c r="E2176" s="2"/>
      <c r="F2176" s="2"/>
      <c r="G2176" s="2"/>
      <c r="H2176" s="2"/>
    </row>
    <row r="2177" spans="2:8">
      <c r="B2177" s="2" t="s">
        <v>2622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35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26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37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39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39</v>
      </c>
      <c r="D2188" s="2" t="s">
        <v>449</v>
      </c>
      <c r="E2188" s="2"/>
      <c r="F2188" s="2"/>
      <c r="G2188" s="2"/>
      <c r="H2188" s="2"/>
    </row>
    <row r="2189" spans="2:8">
      <c r="B2189" s="2" t="s">
        <v>2634</v>
      </c>
      <c r="C2189" s="2">
        <v>21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21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38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39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37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39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32</v>
      </c>
      <c r="D2203" s="2" t="s">
        <v>449</v>
      </c>
      <c r="E2203" s="2"/>
      <c r="F2203" s="2"/>
      <c r="G2203" s="2"/>
      <c r="H2203" s="2"/>
    </row>
    <row r="2204" spans="2:8">
      <c r="B2204" s="2" t="s">
        <v>2649</v>
      </c>
      <c r="C2204" s="2">
        <v>36</v>
      </c>
      <c r="D2204" s="2" t="s">
        <v>449</v>
      </c>
      <c r="E2204" s="2"/>
      <c r="F2204" s="2"/>
      <c r="G2204" s="2"/>
      <c r="H2204" s="2"/>
    </row>
    <row r="2205" spans="2:8">
      <c r="B2205" s="2" t="s">
        <v>2650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36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39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39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41</v>
      </c>
      <c r="D2209" s="2" t="s">
        <v>449</v>
      </c>
      <c r="E2209" s="2"/>
      <c r="F2209" s="2"/>
      <c r="G2209" s="2"/>
      <c r="H2209" s="2"/>
    </row>
    <row r="2210" spans="2:8">
      <c r="B2210" s="2" t="s">
        <v>2655</v>
      </c>
      <c r="C2210" s="2">
        <v>38</v>
      </c>
      <c r="D2210" s="2" t="s">
        <v>449</v>
      </c>
      <c r="E2210" s="2"/>
      <c r="F2210" s="2"/>
      <c r="G2210" s="2"/>
      <c r="H2210" s="2"/>
    </row>
    <row r="2211" spans="2:8">
      <c r="B2211" s="2" t="s">
        <v>2656</v>
      </c>
      <c r="C2211" s="2">
        <v>32</v>
      </c>
      <c r="D2211" s="2" t="s">
        <v>449</v>
      </c>
      <c r="E2211" s="2"/>
      <c r="F2211" s="2"/>
      <c r="G2211" s="2"/>
      <c r="H2211" s="2"/>
    </row>
    <row r="2212" spans="2:8">
      <c r="B2212" s="2" t="s">
        <v>2657</v>
      </c>
      <c r="C2212" s="2">
        <v>26</v>
      </c>
      <c r="D2212" s="2" t="s">
        <v>449</v>
      </c>
      <c r="E2212" s="2"/>
      <c r="F2212" s="2"/>
      <c r="G2212" s="2"/>
      <c r="H2212" s="2"/>
    </row>
    <row r="2213" spans="2:8">
      <c r="B2213" s="2" t="s">
        <v>2658</v>
      </c>
      <c r="C2213" s="2">
        <v>38</v>
      </c>
      <c r="D2213" s="2" t="s">
        <v>449</v>
      </c>
      <c r="E2213" s="2"/>
      <c r="F2213" s="2"/>
      <c r="G2213" s="2"/>
      <c r="H2213" s="2"/>
    </row>
    <row r="2214" spans="2:8">
      <c r="B2214" s="2" t="s">
        <v>2659</v>
      </c>
      <c r="C2214" s="2">
        <v>41</v>
      </c>
      <c r="D2214" s="2" t="s">
        <v>449</v>
      </c>
      <c r="E2214" s="2"/>
      <c r="F2214" s="2"/>
      <c r="G2214" s="2"/>
      <c r="H2214" s="2"/>
    </row>
    <row r="2215" spans="2:8">
      <c r="B2215" s="2" t="s">
        <v>2660</v>
      </c>
      <c r="C2215" s="2">
        <v>34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39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39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43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45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37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31</v>
      </c>
      <c r="D2226" s="2" t="s">
        <v>449</v>
      </c>
      <c r="E2226" s="2"/>
      <c r="F2226" s="2"/>
      <c r="G2226" s="2"/>
      <c r="H2226" s="2"/>
    </row>
    <row r="2227" spans="2:8">
      <c r="B2227" s="2" t="s">
        <v>2672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21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13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22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21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20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18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19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19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34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39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42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39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46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49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34</v>
      </c>
      <c r="D2248" s="2" t="s">
        <v>449</v>
      </c>
      <c r="E2248" s="2"/>
      <c r="F2248" s="2"/>
      <c r="G2248" s="2"/>
      <c r="H2248" s="2"/>
    </row>
    <row r="2249" spans="2:8">
      <c r="B2249" s="2" t="s">
        <v>2694</v>
      </c>
      <c r="C2249" s="2">
        <v>38</v>
      </c>
      <c r="D2249" s="2" t="s">
        <v>449</v>
      </c>
      <c r="E2249" s="2"/>
      <c r="F2249" s="2"/>
      <c r="G2249" s="2"/>
      <c r="H2249" s="2"/>
    </row>
    <row r="2250" spans="2:8">
      <c r="B2250" s="2" t="s">
        <v>2695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36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37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35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40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25</v>
      </c>
      <c r="D2256" s="2" t="s">
        <v>449</v>
      </c>
      <c r="E2256" s="2"/>
      <c r="F2256" s="2"/>
      <c r="G2256" s="2"/>
      <c r="H2256" s="2"/>
    </row>
    <row r="2257" spans="2:8">
      <c r="B2257" s="2" t="s">
        <v>2702</v>
      </c>
      <c r="C2257" s="2">
        <v>30</v>
      </c>
      <c r="D2257" s="2" t="s">
        <v>449</v>
      </c>
      <c r="E2257" s="2"/>
      <c r="F2257" s="2"/>
      <c r="G2257" s="2"/>
      <c r="H2257" s="2"/>
    </row>
    <row r="2258" spans="2:8">
      <c r="B2258" s="2" t="s">
        <v>2703</v>
      </c>
      <c r="C2258" s="2">
        <v>28</v>
      </c>
      <c r="D2258" s="2" t="s">
        <v>449</v>
      </c>
      <c r="E2258" s="2"/>
      <c r="F2258" s="2"/>
      <c r="G2258" s="2"/>
      <c r="H2258" s="2"/>
    </row>
    <row r="2259" spans="2:8">
      <c r="B2259" s="2" t="s">
        <v>2704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35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38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35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22</v>
      </c>
      <c r="D2263" s="2" t="s">
        <v>449</v>
      </c>
      <c r="E2263" s="2"/>
      <c r="F2263" s="2"/>
      <c r="G2263" s="2"/>
      <c r="H2263" s="2"/>
    </row>
    <row r="2264" spans="2:8">
      <c r="B2264" s="2" t="s">
        <v>2709</v>
      </c>
      <c r="C2264" s="2">
        <v>24</v>
      </c>
      <c r="D2264" s="2" t="s">
        <v>449</v>
      </c>
      <c r="E2264" s="2"/>
      <c r="F2264" s="2"/>
      <c r="G2264" s="2"/>
      <c r="H2264" s="2"/>
    </row>
    <row r="2265" spans="2:8">
      <c r="B2265" s="2" t="s">
        <v>2710</v>
      </c>
      <c r="C2265" s="2">
        <v>25</v>
      </c>
      <c r="D2265" s="2" t="s">
        <v>449</v>
      </c>
      <c r="E2265" s="2"/>
      <c r="F2265" s="2"/>
      <c r="G2265" s="2"/>
      <c r="H2265" s="2"/>
    </row>
    <row r="2266" spans="2:8">
      <c r="B2266" s="2" t="s">
        <v>2711</v>
      </c>
      <c r="C2266" s="2">
        <v>25</v>
      </c>
      <c r="D2266" s="2" t="s">
        <v>449</v>
      </c>
      <c r="E2266" s="2"/>
      <c r="F2266" s="2"/>
      <c r="G2266" s="2"/>
      <c r="H2266" s="2"/>
    </row>
    <row r="2267" spans="2:8">
      <c r="B2267" s="2" t="s">
        <v>2712</v>
      </c>
      <c r="C2267" s="2">
        <v>22</v>
      </c>
      <c r="D2267" s="2" t="s">
        <v>449</v>
      </c>
      <c r="E2267" s="2"/>
      <c r="F2267" s="2"/>
      <c r="G2267" s="2"/>
      <c r="H2267" s="2"/>
    </row>
    <row r="2268" spans="2:8">
      <c r="B2268" s="2" t="s">
        <v>2713</v>
      </c>
      <c r="C2268" s="2">
        <v>43</v>
      </c>
      <c r="D2268" s="2" t="s">
        <v>449</v>
      </c>
      <c r="E2268" s="2"/>
      <c r="F2268" s="2"/>
      <c r="G2268" s="2"/>
      <c r="H2268" s="2"/>
    </row>
    <row r="2269" spans="2:8">
      <c r="B2269" s="2" t="s">
        <v>2714</v>
      </c>
      <c r="C2269" s="2">
        <v>42</v>
      </c>
      <c r="D2269" s="2" t="s">
        <v>449</v>
      </c>
      <c r="E2269" s="2"/>
      <c r="F2269" s="2"/>
      <c r="G2269" s="2"/>
      <c r="H2269" s="2"/>
    </row>
    <row r="2270" spans="2:8">
      <c r="B2270" s="2" t="s">
        <v>2715</v>
      </c>
      <c r="C2270" s="2">
        <v>19</v>
      </c>
      <c r="D2270" s="2" t="s">
        <v>449</v>
      </c>
      <c r="E2270" s="2"/>
      <c r="F2270" s="2"/>
      <c r="G2270" s="2"/>
      <c r="H2270" s="2"/>
    </row>
    <row r="2271" spans="2:8">
      <c r="B2271" s="2" t="s">
        <v>2716</v>
      </c>
      <c r="C2271" s="2">
        <v>23</v>
      </c>
      <c r="D2271" s="2" t="s">
        <v>449</v>
      </c>
      <c r="E2271" s="2"/>
      <c r="F2271" s="2"/>
      <c r="G2271" s="2"/>
      <c r="H2271" s="2"/>
    </row>
    <row r="2272" spans="2:8">
      <c r="B2272" s="2" t="s">
        <v>2717</v>
      </c>
      <c r="C2272" s="2">
        <v>25</v>
      </c>
      <c r="D2272" s="2" t="s">
        <v>449</v>
      </c>
      <c r="E2272" s="2"/>
      <c r="F2272" s="2"/>
      <c r="G2272" s="2"/>
      <c r="H2272" s="2"/>
    </row>
    <row r="2273" spans="2:8">
      <c r="B2273" s="2" t="s">
        <v>2718</v>
      </c>
      <c r="C2273" s="2">
        <v>27</v>
      </c>
      <c r="D2273" s="2" t="s">
        <v>449</v>
      </c>
      <c r="E2273" s="2"/>
      <c r="F2273" s="2"/>
      <c r="G2273" s="2"/>
      <c r="H2273" s="2"/>
    </row>
    <row r="2274" spans="2:8">
      <c r="B2274" s="2" t="s">
        <v>2719</v>
      </c>
      <c r="C2274" s="2">
        <v>20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21</v>
      </c>
      <c r="D2292" s="2" t="s">
        <v>449</v>
      </c>
      <c r="E2292" s="2"/>
      <c r="F2292" s="2"/>
      <c r="G2292" s="2"/>
      <c r="H2292" s="2"/>
    </row>
    <row r="2293" spans="2:8">
      <c r="B2293" s="2" t="s">
        <v>2738</v>
      </c>
      <c r="C2293" s="2">
        <v>23</v>
      </c>
      <c r="D2293" s="2" t="s">
        <v>449</v>
      </c>
      <c r="E2293" s="2"/>
      <c r="F2293" s="2"/>
      <c r="G2293" s="2"/>
      <c r="H2293" s="2"/>
    </row>
    <row r="2294" spans="2:8">
      <c r="B2294" s="2" t="s">
        <v>2739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6</v>
      </c>
      <c r="D2298" s="2" t="s">
        <v>449</v>
      </c>
      <c r="E2298" s="2"/>
      <c r="F2298" s="2"/>
      <c r="G2298" s="2"/>
      <c r="H2298" s="2"/>
    </row>
    <row r="2299" spans="2:8">
      <c r="B2299" s="2" t="s">
        <v>2744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23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33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34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41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51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31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34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34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22</v>
      </c>
      <c r="D2317" s="2" t="s">
        <v>449</v>
      </c>
      <c r="E2317" s="2"/>
      <c r="F2317" s="2"/>
      <c r="G2317" s="2"/>
      <c r="H2317" s="2"/>
    </row>
    <row r="2318" spans="2:8">
      <c r="B2318" s="2" t="s">
        <v>2763</v>
      </c>
      <c r="C2318" s="2">
        <v>27</v>
      </c>
      <c r="D2318" s="2" t="s">
        <v>449</v>
      </c>
      <c r="E2318" s="2"/>
      <c r="F2318" s="2"/>
      <c r="G2318" s="2"/>
      <c r="H2318" s="2"/>
    </row>
    <row r="2319" spans="2:8">
      <c r="B2319" s="2" t="s">
        <v>2764</v>
      </c>
      <c r="C2319" s="2">
        <v>26</v>
      </c>
      <c r="D2319" s="2" t="s">
        <v>449</v>
      </c>
      <c r="E2319" s="2"/>
      <c r="F2319" s="2"/>
      <c r="G2319" s="2"/>
      <c r="H2319" s="2"/>
    </row>
    <row r="2320" spans="2:8">
      <c r="B2320" s="2" t="s">
        <v>2765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33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28</v>
      </c>
      <c r="D2324" s="2" t="s">
        <v>449</v>
      </c>
      <c r="E2324" s="2"/>
      <c r="F2324" s="2"/>
      <c r="G2324" s="2"/>
      <c r="H2324" s="2"/>
    </row>
    <row r="2325" spans="2:8">
      <c r="B2325" s="2" t="s">
        <v>2770</v>
      </c>
      <c r="C2325" s="2">
        <v>27</v>
      </c>
      <c r="D2325" s="2" t="s">
        <v>449</v>
      </c>
      <c r="E2325" s="2"/>
      <c r="F2325" s="2"/>
      <c r="G2325" s="2"/>
      <c r="H2325" s="2"/>
    </row>
    <row r="2326" spans="2:8">
      <c r="B2326" s="2" t="s">
        <v>2771</v>
      </c>
      <c r="C2326" s="2">
        <v>26</v>
      </c>
      <c r="D2326" s="2" t="s">
        <v>449</v>
      </c>
      <c r="E2326" s="2"/>
      <c r="F2326" s="2"/>
      <c r="G2326" s="2"/>
      <c r="H2326" s="2"/>
    </row>
    <row r="2327" spans="2:8">
      <c r="B2327" s="2" t="s">
        <v>2772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43</v>
      </c>
      <c r="D2331" s="2" t="s">
        <v>449</v>
      </c>
      <c r="E2331" s="2"/>
      <c r="F2331" s="2"/>
      <c r="G2331" s="2"/>
      <c r="H2331" s="2"/>
    </row>
    <row r="2332" spans="2:8">
      <c r="B2332" s="2" t="s">
        <v>2777</v>
      </c>
      <c r="C2332" s="2">
        <v>34</v>
      </c>
      <c r="D2332" s="2" t="s">
        <v>449</v>
      </c>
      <c r="E2332" s="2"/>
      <c r="F2332" s="2"/>
      <c r="G2332" s="2"/>
      <c r="H2332" s="2"/>
    </row>
    <row r="2333" spans="2:8">
      <c r="B2333" s="2" t="s">
        <v>2778</v>
      </c>
      <c r="C2333" s="2">
        <v>33</v>
      </c>
      <c r="D2333" s="2" t="s">
        <v>449</v>
      </c>
      <c r="E2333" s="2"/>
      <c r="F2333" s="2"/>
      <c r="G2333" s="2"/>
      <c r="H2333" s="2"/>
    </row>
    <row r="2334" spans="2:8">
      <c r="B2334" s="2" t="s">
        <v>2779</v>
      </c>
      <c r="C2334" s="2">
        <v>24</v>
      </c>
      <c r="D2334" s="2" t="s">
        <v>449</v>
      </c>
      <c r="E2334" s="2"/>
      <c r="F2334" s="2"/>
      <c r="G2334" s="2"/>
      <c r="H2334" s="2"/>
    </row>
    <row r="2335" spans="2:8">
      <c r="B2335" s="2" t="s">
        <v>2780</v>
      </c>
      <c r="C2335" s="2">
        <v>41</v>
      </c>
      <c r="D2335" s="2" t="s">
        <v>449</v>
      </c>
      <c r="E2335" s="2"/>
      <c r="F2335" s="2"/>
      <c r="G2335" s="2"/>
      <c r="H2335" s="2"/>
    </row>
    <row r="2336" spans="2:8">
      <c r="B2336" s="2" t="s">
        <v>2781</v>
      </c>
      <c r="C2336" s="2">
        <v>34</v>
      </c>
      <c r="D2336" s="2" t="s">
        <v>449</v>
      </c>
      <c r="E2336" s="2"/>
      <c r="F2336" s="2"/>
      <c r="G2336" s="2"/>
      <c r="H2336" s="2"/>
    </row>
    <row r="2337" spans="2:8">
      <c r="B2337" s="2" t="s">
        <v>2782</v>
      </c>
      <c r="C2337" s="2">
        <v>29</v>
      </c>
      <c r="D2337" s="2" t="s">
        <v>449</v>
      </c>
      <c r="E2337" s="2"/>
      <c r="F2337" s="2"/>
      <c r="G2337" s="2"/>
      <c r="H2337" s="2"/>
    </row>
    <row r="2338" spans="2:8">
      <c r="B2338" s="2" t="s">
        <v>2783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20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20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20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35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38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36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35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40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46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39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27</v>
      </c>
      <c r="D2357" s="2" t="s">
        <v>449</v>
      </c>
      <c r="E2357" s="2"/>
      <c r="F2357" s="2"/>
      <c r="G2357" s="2"/>
      <c r="H2357" s="2"/>
    </row>
    <row r="2358" spans="2:8">
      <c r="B2358" s="2" t="s">
        <v>2803</v>
      </c>
      <c r="C2358" s="2">
        <v>31</v>
      </c>
      <c r="D2358" s="2" t="s">
        <v>449</v>
      </c>
      <c r="E2358" s="2"/>
      <c r="F2358" s="2"/>
      <c r="G2358" s="2"/>
      <c r="H2358" s="2"/>
    </row>
    <row r="2359" spans="2:8">
      <c r="B2359" s="2" t="s">
        <v>2804</v>
      </c>
      <c r="C2359" s="2">
        <v>32</v>
      </c>
      <c r="D2359" s="2" t="s">
        <v>449</v>
      </c>
      <c r="E2359" s="2"/>
      <c r="F2359" s="2"/>
      <c r="G2359" s="2"/>
      <c r="H2359" s="2"/>
    </row>
    <row r="2360" spans="2:8">
      <c r="B2360" s="2" t="s">
        <v>2805</v>
      </c>
      <c r="C2360" s="2">
        <v>25</v>
      </c>
      <c r="D2360" s="2" t="s">
        <v>449</v>
      </c>
      <c r="E2360" s="2"/>
      <c r="F2360" s="2"/>
      <c r="G2360" s="2"/>
      <c r="H2360" s="2"/>
    </row>
    <row r="2361" spans="2:8">
      <c r="B2361" s="2" t="s">
        <v>2806</v>
      </c>
      <c r="C2361" s="2">
        <v>38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44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44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36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53</v>
      </c>
      <c r="D2368" s="2" t="s">
        <v>449</v>
      </c>
      <c r="E2368" s="2"/>
      <c r="F2368" s="2"/>
      <c r="G2368" s="2"/>
      <c r="H2368" s="2"/>
    </row>
    <row r="2369" spans="2:8">
      <c r="B2369" s="2" t="s">
        <v>2814</v>
      </c>
      <c r="C2369" s="2">
        <v>39</v>
      </c>
      <c r="D2369" s="2" t="s">
        <v>449</v>
      </c>
      <c r="E2369" s="2"/>
      <c r="F2369" s="2"/>
      <c r="G2369" s="2"/>
      <c r="H2369" s="2"/>
    </row>
    <row r="2370" spans="2:8">
      <c r="B2370" s="2" t="s">
        <v>2815</v>
      </c>
      <c r="C2370" s="2">
        <v>34</v>
      </c>
      <c r="D2370" s="2" t="s">
        <v>449</v>
      </c>
      <c r="E2370" s="2"/>
      <c r="F2370" s="2"/>
      <c r="G2370" s="2"/>
      <c r="H2370" s="2"/>
    </row>
    <row r="2371" spans="2:8">
      <c r="B2371" s="2" t="s">
        <v>2816</v>
      </c>
      <c r="C2371" s="2">
        <v>29</v>
      </c>
      <c r="D2371" s="2" t="s">
        <v>449</v>
      </c>
      <c r="E2371" s="2"/>
      <c r="F2371" s="2"/>
      <c r="G2371" s="2"/>
      <c r="H2371" s="2"/>
    </row>
    <row r="2372" spans="2:8">
      <c r="B2372" s="2" t="s">
        <v>2817</v>
      </c>
      <c r="C2372" s="2">
        <v>26</v>
      </c>
      <c r="D2372" s="2" t="s">
        <v>449</v>
      </c>
      <c r="E2372" s="2"/>
      <c r="F2372" s="2"/>
      <c r="G2372" s="2"/>
      <c r="H2372" s="2"/>
    </row>
    <row r="2373" spans="2:8">
      <c r="B2373" s="2" t="s">
        <v>2818</v>
      </c>
      <c r="C2373" s="2">
        <v>24</v>
      </c>
      <c r="D2373" s="2" t="s">
        <v>449</v>
      </c>
      <c r="E2373" s="2"/>
      <c r="F2373" s="2"/>
      <c r="G2373" s="2"/>
      <c r="H2373" s="2"/>
    </row>
    <row r="2374" spans="2:8">
      <c r="B2374" s="2" t="s">
        <v>2819</v>
      </c>
      <c r="C2374" s="2">
        <v>22</v>
      </c>
      <c r="D2374" s="2" t="s">
        <v>449</v>
      </c>
      <c r="E2374" s="2"/>
      <c r="F2374" s="2"/>
      <c r="G2374" s="2"/>
      <c r="H2374" s="2"/>
    </row>
    <row r="2375" spans="2:8">
      <c r="B2375" s="2" t="s">
        <v>2820</v>
      </c>
      <c r="C2375" s="2">
        <v>19</v>
      </c>
      <c r="D2375" s="2" t="s">
        <v>449</v>
      </c>
      <c r="E2375" s="2"/>
      <c r="F2375" s="2"/>
      <c r="G2375" s="2"/>
      <c r="H2375" s="2"/>
    </row>
    <row r="2376" spans="2:8">
      <c r="B2376" s="2" t="s">
        <v>2821</v>
      </c>
      <c r="C2376" s="2">
        <v>49</v>
      </c>
      <c r="D2376" s="2" t="s">
        <v>449</v>
      </c>
      <c r="E2376" s="2"/>
      <c r="F2376" s="2"/>
      <c r="G2376" s="2"/>
      <c r="H2376" s="2"/>
    </row>
    <row r="2377" spans="2:8">
      <c r="B2377" s="2" t="s">
        <v>2822</v>
      </c>
      <c r="C2377" s="2">
        <v>46</v>
      </c>
      <c r="D2377" s="2" t="s">
        <v>449</v>
      </c>
      <c r="E2377" s="2"/>
      <c r="F2377" s="2"/>
      <c r="G2377" s="2"/>
      <c r="H2377" s="2"/>
    </row>
    <row r="2378" spans="2:8">
      <c r="B2378" s="2" t="s">
        <v>2823</v>
      </c>
      <c r="C2378" s="2">
        <v>27</v>
      </c>
      <c r="D2378" s="2" t="s">
        <v>449</v>
      </c>
      <c r="E2378" s="2"/>
      <c r="F2378" s="2"/>
      <c r="G2378" s="2"/>
      <c r="H2378" s="2"/>
    </row>
    <row r="2379" spans="2:8">
      <c r="B2379" s="2" t="s">
        <v>2824</v>
      </c>
      <c r="C2379" s="2">
        <v>47</v>
      </c>
      <c r="D2379" s="2" t="s">
        <v>449</v>
      </c>
      <c r="E2379" s="2"/>
      <c r="F2379" s="2"/>
      <c r="G2379" s="2"/>
      <c r="H2379" s="2"/>
    </row>
    <row r="2380" spans="2:8">
      <c r="B2380" s="2" t="s">
        <v>2825</v>
      </c>
      <c r="C2380" s="2">
        <v>35</v>
      </c>
      <c r="D2380" s="2" t="s">
        <v>449</v>
      </c>
      <c r="E2380" s="2"/>
      <c r="F2380" s="2"/>
      <c r="G2380" s="2"/>
      <c r="H2380" s="2"/>
    </row>
    <row r="2381" spans="2:8">
      <c r="B2381" s="2" t="s">
        <v>2826</v>
      </c>
      <c r="C2381" s="2">
        <v>29</v>
      </c>
      <c r="D2381" s="2" t="s">
        <v>449</v>
      </c>
      <c r="E2381" s="2"/>
      <c r="F2381" s="2"/>
      <c r="G2381" s="2"/>
      <c r="H2381" s="2"/>
    </row>
    <row r="2382" spans="2:8">
      <c r="B2382" s="2" t="s">
        <v>2827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22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24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21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39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41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39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46</v>
      </c>
      <c r="D2404" s="2" t="s">
        <v>449</v>
      </c>
      <c r="E2404" s="2"/>
      <c r="F2404" s="2"/>
      <c r="G2404" s="2"/>
      <c r="H2404" s="2"/>
    </row>
    <row r="2405" spans="2:8">
      <c r="B2405" s="2" t="s">
        <v>2850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36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53</v>
      </c>
      <c r="D2409" s="2" t="s">
        <v>449</v>
      </c>
      <c r="E2409" s="2"/>
      <c r="F2409" s="2"/>
      <c r="G2409" s="2"/>
      <c r="H2409" s="2"/>
    </row>
    <row r="2410" spans="2:8">
      <c r="B2410" s="2" t="s">
        <v>2855</v>
      </c>
      <c r="C2410" s="2">
        <v>49</v>
      </c>
      <c r="D2410" s="2" t="s">
        <v>449</v>
      </c>
      <c r="E2410" s="2"/>
      <c r="F2410" s="2"/>
      <c r="G2410" s="2"/>
      <c r="H2410" s="2"/>
    </row>
    <row r="2411" spans="2:8">
      <c r="B2411" s="2" t="s">
        <v>2856</v>
      </c>
      <c r="C2411" s="2">
        <v>41</v>
      </c>
      <c r="D2411" s="2" t="s">
        <v>449</v>
      </c>
      <c r="E2411" s="2"/>
      <c r="F2411" s="2"/>
      <c r="G2411" s="2"/>
      <c r="H2411" s="2"/>
    </row>
    <row r="2412" spans="2:8">
      <c r="B2412" s="2" t="s">
        <v>2857</v>
      </c>
      <c r="C2412" s="2">
        <v>36</v>
      </c>
      <c r="D2412" s="2" t="s">
        <v>449</v>
      </c>
      <c r="E2412" s="2"/>
      <c r="F2412" s="2"/>
      <c r="G2412" s="2"/>
      <c r="H2412" s="2"/>
    </row>
    <row r="2413" spans="2:8">
      <c r="B2413" s="2" t="s">
        <v>2858</v>
      </c>
      <c r="C2413" s="2">
        <v>44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50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60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31</v>
      </c>
      <c r="D2418" s="2" t="s">
        <v>449</v>
      </c>
      <c r="E2418" s="2"/>
      <c r="F2418" s="2"/>
      <c r="G2418" s="2"/>
      <c r="H2418" s="2"/>
    </row>
    <row r="2419" spans="2:8">
      <c r="B2419" s="2" t="s">
        <v>2864</v>
      </c>
      <c r="C2419" s="2">
        <v>29</v>
      </c>
      <c r="D2419" s="2" t="s">
        <v>449</v>
      </c>
      <c r="E2419" s="2"/>
      <c r="F2419" s="2"/>
      <c r="G2419" s="2"/>
      <c r="H2419" s="2"/>
    </row>
    <row r="2420" spans="2:8">
      <c r="B2420" s="2" t="s">
        <v>2865</v>
      </c>
      <c r="C2420" s="2">
        <v>26</v>
      </c>
      <c r="D2420" s="2" t="s">
        <v>449</v>
      </c>
      <c r="E2420" s="2"/>
      <c r="F2420" s="2"/>
      <c r="G2420" s="2"/>
      <c r="H2420" s="2"/>
    </row>
    <row r="2421" spans="2:8">
      <c r="B2421" s="2" t="s">
        <v>2866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37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40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37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33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38</v>
      </c>
      <c r="D2429" s="2" t="s">
        <v>449</v>
      </c>
      <c r="E2429" s="2"/>
      <c r="F2429" s="2"/>
      <c r="G2429" s="2"/>
      <c r="H2429" s="2"/>
    </row>
    <row r="2430" spans="2:8">
      <c r="B2430" s="2" t="s">
        <v>2875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35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35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33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35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38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20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35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37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36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36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42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19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14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35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39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36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35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20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37</v>
      </c>
      <c r="D2475" s="2" t="s">
        <v>449</v>
      </c>
      <c r="E2475" s="2"/>
      <c r="F2475" s="2"/>
      <c r="G2475" s="2"/>
      <c r="H2475" s="2"/>
    </row>
    <row r="2476" spans="2:8">
      <c r="B2476" s="2" t="s">
        <v>2921</v>
      </c>
      <c r="C2476" s="2">
        <v>36</v>
      </c>
      <c r="D2476" s="2" t="s">
        <v>449</v>
      </c>
      <c r="E2476" s="2"/>
      <c r="F2476" s="2"/>
      <c r="G2476" s="2"/>
      <c r="H2476" s="2"/>
    </row>
    <row r="2477" spans="2:8">
      <c r="B2477" s="2" t="s">
        <v>2922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38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36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36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34</v>
      </c>
      <c r="D2481" s="2" t="s">
        <v>449</v>
      </c>
      <c r="E2481" s="2"/>
      <c r="F2481" s="2"/>
      <c r="G2481" s="2"/>
      <c r="H2481" s="2"/>
    </row>
    <row r="2482" spans="2:8">
      <c r="B2482" s="2" t="s">
        <v>2927</v>
      </c>
      <c r="C2482" s="2">
        <v>36</v>
      </c>
      <c r="D2482" s="2" t="s">
        <v>449</v>
      </c>
      <c r="E2482" s="2"/>
      <c r="F2482" s="2"/>
      <c r="G2482" s="2"/>
      <c r="H2482" s="2"/>
    </row>
    <row r="2483" spans="2:8">
      <c r="B2483" s="2" t="s">
        <v>2928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37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38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38</v>
      </c>
      <c r="D2489" s="2" t="s">
        <v>449</v>
      </c>
      <c r="E2489" s="2"/>
      <c r="F2489" s="2"/>
      <c r="G2489" s="2"/>
      <c r="H2489" s="2"/>
    </row>
    <row r="2490" spans="2:8">
      <c r="B2490" s="2" t="s">
        <v>2935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38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43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40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37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40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39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31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33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37</v>
      </c>
      <c r="D2507" s="2" t="s">
        <v>449</v>
      </c>
      <c r="E2507" s="2"/>
      <c r="F2507" s="2"/>
      <c r="G2507" s="2"/>
      <c r="H2507" s="2"/>
    </row>
    <row r="2508" spans="2:8">
      <c r="B2508" s="2" t="s">
        <v>2953</v>
      </c>
      <c r="C2508" s="2">
        <v>22</v>
      </c>
      <c r="D2508" s="2" t="s">
        <v>449</v>
      </c>
      <c r="E2508" s="2"/>
      <c r="F2508" s="2"/>
      <c r="G2508" s="2"/>
      <c r="H2508" s="2"/>
    </row>
    <row r="2509" spans="2:8">
      <c r="B2509" s="2" t="s">
        <v>2954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30</v>
      </c>
      <c r="D2513" s="2" t="s">
        <v>449</v>
      </c>
      <c r="E2513" s="2"/>
      <c r="F2513" s="2"/>
      <c r="G2513" s="2"/>
      <c r="H2513" s="2"/>
    </row>
    <row r="2514" spans="2:8">
      <c r="B2514" s="2" t="s">
        <v>2959</v>
      </c>
      <c r="C2514" s="2">
        <v>20</v>
      </c>
      <c r="D2514" s="2" t="s">
        <v>449</v>
      </c>
      <c r="E2514" s="2"/>
      <c r="F2514" s="2"/>
      <c r="G2514" s="2"/>
      <c r="H2514" s="2"/>
    </row>
    <row r="2515" spans="2:8">
      <c r="B2515" s="2" t="s">
        <v>2960</v>
      </c>
      <c r="C2515" s="2">
        <v>23</v>
      </c>
      <c r="D2515" s="2" t="s">
        <v>449</v>
      </c>
      <c r="E2515" s="2"/>
      <c r="F2515" s="2"/>
      <c r="G2515" s="2"/>
      <c r="H2515" s="2"/>
    </row>
    <row r="2516" spans="2:8">
      <c r="B2516" s="2" t="s">
        <v>2961</v>
      </c>
      <c r="C2516" s="2">
        <v>41</v>
      </c>
      <c r="D2516" s="2" t="s">
        <v>449</v>
      </c>
      <c r="E2516" s="2"/>
      <c r="F2516" s="2"/>
      <c r="G2516" s="2"/>
      <c r="H2516" s="2"/>
    </row>
    <row r="2517" spans="2:8">
      <c r="B2517" s="2" t="s">
        <v>2962</v>
      </c>
      <c r="C2517" s="2">
        <v>41</v>
      </c>
      <c r="D2517" s="2" t="s">
        <v>449</v>
      </c>
      <c r="E2517" s="2"/>
      <c r="F2517" s="2"/>
      <c r="G2517" s="2"/>
      <c r="H2517" s="2"/>
    </row>
    <row r="2518" spans="2:8">
      <c r="B2518" s="2" t="s">
        <v>2963</v>
      </c>
      <c r="C2518" s="2">
        <v>31</v>
      </c>
      <c r="D2518" s="2" t="s">
        <v>449</v>
      </c>
      <c r="E2518" s="2"/>
      <c r="F2518" s="2"/>
      <c r="G2518" s="2"/>
      <c r="H2518" s="2"/>
    </row>
    <row r="2519" spans="2:8">
      <c r="B2519" s="2" t="s">
        <v>2964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39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46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52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36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19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20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19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40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45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45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50</v>
      </c>
      <c r="D2552" s="2" t="s">
        <v>449</v>
      </c>
      <c r="E2552" s="2"/>
      <c r="F2552" s="2"/>
      <c r="G2552" s="2"/>
      <c r="H2552" s="2"/>
    </row>
    <row r="2553" spans="2:8">
      <c r="B2553" s="2" t="s">
        <v>2998</v>
      </c>
      <c r="C2553" s="2">
        <v>37</v>
      </c>
      <c r="D2553" s="2" t="s">
        <v>449</v>
      </c>
      <c r="E2553" s="2"/>
      <c r="F2553" s="2"/>
      <c r="G2553" s="2"/>
      <c r="H2553" s="2"/>
    </row>
    <row r="2554" spans="2:8">
      <c r="B2554" s="2" t="s">
        <v>2999</v>
      </c>
      <c r="C2554" s="2">
        <v>34</v>
      </c>
      <c r="D2554" s="2" t="s">
        <v>449</v>
      </c>
      <c r="E2554" s="2"/>
      <c r="F2554" s="2"/>
      <c r="G2554" s="2"/>
      <c r="H2554" s="2"/>
    </row>
    <row r="2555" spans="2:8">
      <c r="B2555" s="2" t="s">
        <v>3000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27</v>
      </c>
      <c r="D2562" s="2" t="s">
        <v>449</v>
      </c>
      <c r="E2562" s="2"/>
      <c r="F2562" s="2"/>
      <c r="G2562" s="2"/>
      <c r="H2562" s="2"/>
    </row>
    <row r="2563" spans="2:8">
      <c r="B2563" s="2" t="s">
        <v>3008</v>
      </c>
      <c r="C2563" s="2">
        <v>26</v>
      </c>
      <c r="D2563" s="2" t="s">
        <v>449</v>
      </c>
      <c r="E2563" s="2"/>
      <c r="F2563" s="2"/>
      <c r="G2563" s="2"/>
      <c r="H2563" s="2"/>
    </row>
    <row r="2564" spans="2:8">
      <c r="B2564" s="2" t="s">
        <v>3009</v>
      </c>
      <c r="C2564" s="2">
        <v>53</v>
      </c>
      <c r="D2564" s="2" t="s">
        <v>449</v>
      </c>
      <c r="E2564" s="2"/>
      <c r="F2564" s="2"/>
      <c r="G2564" s="2"/>
      <c r="H2564" s="2"/>
    </row>
    <row r="2565" spans="2:8">
      <c r="B2565" s="2" t="s">
        <v>3010</v>
      </c>
      <c r="C2565" s="2">
        <v>51</v>
      </c>
      <c r="D2565" s="2" t="s">
        <v>449</v>
      </c>
      <c r="E2565" s="2"/>
      <c r="F2565" s="2"/>
      <c r="G2565" s="2"/>
      <c r="H2565" s="2"/>
    </row>
    <row r="2566" spans="2:8">
      <c r="B2566" s="2" t="s">
        <v>3011</v>
      </c>
      <c r="C2566" s="2">
        <v>44</v>
      </c>
      <c r="D2566" s="2" t="s">
        <v>449</v>
      </c>
      <c r="E2566" s="2"/>
      <c r="F2566" s="2"/>
      <c r="G2566" s="2"/>
      <c r="H2566" s="2"/>
    </row>
    <row r="2567" spans="2:8">
      <c r="B2567" s="2" t="s">
        <v>3012</v>
      </c>
      <c r="C2567" s="2">
        <v>27</v>
      </c>
      <c r="D2567" s="2" t="s">
        <v>449</v>
      </c>
      <c r="E2567" s="2"/>
      <c r="F2567" s="2"/>
      <c r="G2567" s="2"/>
      <c r="H2567" s="2"/>
    </row>
    <row r="2568" spans="2:8">
      <c r="B2568" s="2" t="s">
        <v>3013</v>
      </c>
      <c r="C2568" s="2">
        <v>48</v>
      </c>
      <c r="D2568" s="2" t="s">
        <v>449</v>
      </c>
      <c r="E2568" s="2"/>
      <c r="F2568" s="2"/>
      <c r="G2568" s="2"/>
      <c r="H2568" s="2"/>
    </row>
    <row r="2569" spans="2:8">
      <c r="B2569" s="2" t="s">
        <v>3014</v>
      </c>
      <c r="C2569" s="2">
        <v>29</v>
      </c>
      <c r="D2569" s="2" t="s">
        <v>449</v>
      </c>
      <c r="E2569" s="2"/>
      <c r="F2569" s="2"/>
      <c r="G2569" s="2"/>
      <c r="H2569" s="2"/>
    </row>
    <row r="2570" spans="2:8">
      <c r="B2570" s="2" t="s">
        <v>3015</v>
      </c>
      <c r="C2570" s="2">
        <v>40</v>
      </c>
      <c r="D2570" s="2" t="s">
        <v>449</v>
      </c>
      <c r="E2570" s="2"/>
      <c r="F2570" s="2"/>
      <c r="G2570" s="2"/>
      <c r="H2570" s="2"/>
    </row>
    <row r="2571" spans="2:8">
      <c r="B2571" s="2" t="s">
        <v>3016</v>
      </c>
      <c r="C2571" s="2">
        <v>39</v>
      </c>
      <c r="D2571" s="2" t="s">
        <v>449</v>
      </c>
      <c r="E2571" s="2"/>
      <c r="F2571" s="2"/>
      <c r="G2571" s="2"/>
      <c r="H2571" s="2"/>
    </row>
    <row r="2572" spans="2:8">
      <c r="B2572" s="2" t="s">
        <v>3017</v>
      </c>
      <c r="C2572" s="2">
        <v>36</v>
      </c>
      <c r="D2572" s="2" t="s">
        <v>449</v>
      </c>
      <c r="E2572" s="2"/>
      <c r="F2572" s="2"/>
      <c r="G2572" s="2"/>
      <c r="H2572" s="2"/>
    </row>
    <row r="2573" spans="2:8">
      <c r="B2573" s="2" t="s">
        <v>3018</v>
      </c>
      <c r="C2573" s="2">
        <v>31</v>
      </c>
      <c r="D2573" s="2" t="s">
        <v>449</v>
      </c>
      <c r="E2573" s="2"/>
      <c r="F2573" s="2"/>
      <c r="G2573" s="2"/>
      <c r="H2573" s="2"/>
    </row>
    <row r="2574" spans="2:8">
      <c r="B2574" s="2" t="s">
        <v>3019</v>
      </c>
      <c r="C2574" s="2">
        <v>25</v>
      </c>
      <c r="D2574" s="2" t="s">
        <v>449</v>
      </c>
      <c r="E2574" s="2"/>
      <c r="F2574" s="2"/>
      <c r="G2574" s="2"/>
      <c r="H2574" s="2"/>
    </row>
    <row r="2575" spans="2:8">
      <c r="B2575" s="2" t="s">
        <v>3020</v>
      </c>
      <c r="C2575" s="2">
        <v>35</v>
      </c>
      <c r="D2575" s="2" t="s">
        <v>449</v>
      </c>
      <c r="E2575" s="2"/>
      <c r="F2575" s="2"/>
      <c r="G2575" s="2"/>
      <c r="H2575" s="2"/>
    </row>
    <row r="2576" spans="2:8">
      <c r="B2576" s="2" t="s">
        <v>3021</v>
      </c>
      <c r="C2576" s="2">
        <v>34</v>
      </c>
      <c r="D2576" s="2" t="s">
        <v>449</v>
      </c>
      <c r="E2576" s="2"/>
      <c r="F2576" s="2"/>
      <c r="G2576" s="2"/>
      <c r="H2576" s="2"/>
    </row>
    <row r="2577" spans="2:8">
      <c r="B2577" s="2" t="s">
        <v>3022</v>
      </c>
      <c r="C2577" s="2">
        <v>33</v>
      </c>
      <c r="D2577" s="2" t="s">
        <v>449</v>
      </c>
      <c r="E2577" s="2"/>
      <c r="F2577" s="2"/>
      <c r="G2577" s="2"/>
      <c r="H2577" s="2"/>
    </row>
    <row r="2578" spans="2:8">
      <c r="B2578" s="2" t="s">
        <v>3023</v>
      </c>
      <c r="C2578" s="2">
        <v>28</v>
      </c>
      <c r="D2578" s="2" t="s">
        <v>449</v>
      </c>
      <c r="E2578" s="2"/>
      <c r="F2578" s="2"/>
      <c r="G2578" s="2"/>
      <c r="H2578" s="2"/>
    </row>
    <row r="2579" spans="2:8">
      <c r="B2579" s="2" t="s">
        <v>3024</v>
      </c>
      <c r="C2579" s="2">
        <v>26</v>
      </c>
      <c r="D2579" s="2" t="s">
        <v>449</v>
      </c>
      <c r="E2579" s="2"/>
      <c r="F2579" s="2"/>
      <c r="G2579" s="2"/>
      <c r="H2579" s="2"/>
    </row>
    <row r="2580" spans="2:8">
      <c r="B2580" s="2" t="s">
        <v>3025</v>
      </c>
      <c r="C2580" s="2">
        <v>29</v>
      </c>
      <c r="D2580" s="2" t="s">
        <v>449</v>
      </c>
      <c r="E2580" s="2"/>
      <c r="F2580" s="2"/>
      <c r="G2580" s="2"/>
      <c r="H2580" s="2"/>
    </row>
    <row r="2581" spans="2:8">
      <c r="B2581" s="2" t="s">
        <v>3026</v>
      </c>
      <c r="C2581" s="2">
        <v>29</v>
      </c>
      <c r="D2581" s="2" t="s">
        <v>449</v>
      </c>
      <c r="E2581" s="2"/>
      <c r="F2581" s="2"/>
      <c r="G2581" s="2"/>
      <c r="H2581" s="2"/>
    </row>
    <row r="2582" spans="2:8">
      <c r="B2582" s="2" t="s">
        <v>3027</v>
      </c>
      <c r="C2582" s="2">
        <v>29</v>
      </c>
      <c r="D2582" s="2" t="s">
        <v>449</v>
      </c>
      <c r="E2582" s="2"/>
      <c r="F2582" s="2"/>
      <c r="G2582" s="2"/>
      <c r="H2582" s="2"/>
    </row>
    <row r="2583" spans="2:8">
      <c r="B2583" s="2" t="s">
        <v>3028</v>
      </c>
      <c r="C2583" s="2">
        <v>26</v>
      </c>
      <c r="D2583" s="2" t="s">
        <v>449</v>
      </c>
      <c r="E2583" s="2"/>
      <c r="F2583" s="2"/>
      <c r="G2583" s="2"/>
      <c r="H2583" s="2"/>
    </row>
    <row r="2584" spans="2:8">
      <c r="B2584" s="2" t="s">
        <v>3029</v>
      </c>
      <c r="C2584" s="2">
        <v>54</v>
      </c>
      <c r="D2584" s="2" t="s">
        <v>449</v>
      </c>
      <c r="E2584" s="2"/>
      <c r="F2584" s="2"/>
      <c r="G2584" s="2"/>
      <c r="H2584" s="2"/>
    </row>
    <row r="2585" spans="2:8">
      <c r="B2585" s="2" t="s">
        <v>3030</v>
      </c>
      <c r="C2585" s="2">
        <v>49</v>
      </c>
      <c r="D2585" s="2" t="s">
        <v>449</v>
      </c>
      <c r="E2585" s="2"/>
      <c r="F2585" s="2"/>
      <c r="G2585" s="2"/>
      <c r="H2585" s="2"/>
    </row>
    <row r="2586" spans="2:8">
      <c r="B2586" s="2" t="s">
        <v>3031</v>
      </c>
      <c r="C2586" s="2">
        <v>39</v>
      </c>
      <c r="D2586" s="2" t="s">
        <v>449</v>
      </c>
      <c r="E2586" s="2"/>
      <c r="F2586" s="2"/>
      <c r="G2586" s="2"/>
      <c r="H2586" s="2"/>
    </row>
    <row r="2587" spans="2:8">
      <c r="B2587" s="2" t="s">
        <v>3032</v>
      </c>
      <c r="C2587" s="2">
        <v>48</v>
      </c>
      <c r="D2587" s="2" t="s">
        <v>449</v>
      </c>
      <c r="E2587" s="2"/>
      <c r="F2587" s="2"/>
      <c r="G2587" s="2"/>
      <c r="H2587" s="2"/>
    </row>
    <row r="2588" spans="2:8">
      <c r="B2588" s="2" t="s">
        <v>3033</v>
      </c>
      <c r="C2588" s="2">
        <v>40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46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54</v>
      </c>
      <c r="D2590" s="2" t="s">
        <v>449</v>
      </c>
      <c r="E2590" s="2"/>
      <c r="F2590" s="2"/>
      <c r="G2590" s="2"/>
      <c r="H2590" s="2"/>
    </row>
    <row r="2591" spans="2:8">
      <c r="B2591" s="2" t="s">
        <v>3036</v>
      </c>
      <c r="C2591" s="2">
        <v>38</v>
      </c>
      <c r="D2591" s="2" t="s">
        <v>449</v>
      </c>
      <c r="E2591" s="2"/>
      <c r="F2591" s="2"/>
      <c r="G2591" s="2"/>
      <c r="H2591" s="2"/>
    </row>
    <row r="2592" spans="2:8">
      <c r="B2592" s="2" t="s">
        <v>3037</v>
      </c>
      <c r="C2592" s="2">
        <v>53</v>
      </c>
      <c r="D2592" s="2" t="s">
        <v>449</v>
      </c>
      <c r="E2592" s="2"/>
      <c r="F2592" s="2"/>
      <c r="G2592" s="2"/>
      <c r="H2592" s="2"/>
    </row>
    <row r="2593" spans="2:8">
      <c r="B2593" s="2" t="s">
        <v>3038</v>
      </c>
      <c r="C2593" s="2">
        <v>33</v>
      </c>
      <c r="D2593" s="2" t="s">
        <v>449</v>
      </c>
      <c r="E2593" s="2"/>
      <c r="F2593" s="2"/>
      <c r="G2593" s="2"/>
      <c r="H2593" s="2"/>
    </row>
    <row r="2594" spans="2:8">
      <c r="B2594" s="2" t="s">
        <v>3039</v>
      </c>
      <c r="C2594" s="2">
        <v>46</v>
      </c>
      <c r="D2594" s="2" t="s">
        <v>449</v>
      </c>
      <c r="E2594" s="2"/>
      <c r="F2594" s="2"/>
      <c r="G2594" s="2"/>
      <c r="H2594" s="2"/>
    </row>
    <row r="2595" spans="2:8">
      <c r="B2595" s="2" t="s">
        <v>3040</v>
      </c>
      <c r="C2595" s="2">
        <v>46</v>
      </c>
      <c r="D2595" s="2" t="s">
        <v>449</v>
      </c>
      <c r="E2595" s="2"/>
      <c r="F2595" s="2"/>
      <c r="G2595" s="2"/>
      <c r="H2595" s="2"/>
    </row>
    <row r="2596" spans="2:8">
      <c r="B2596" s="2" t="s">
        <v>3041</v>
      </c>
      <c r="C2596" s="2">
        <v>29</v>
      </c>
      <c r="D2596" s="2" t="s">
        <v>449</v>
      </c>
      <c r="E2596" s="2"/>
      <c r="F2596" s="2"/>
      <c r="G2596" s="2"/>
      <c r="H2596" s="2"/>
    </row>
    <row r="2597" spans="2:8">
      <c r="B2597" s="2" t="s">
        <v>3042</v>
      </c>
      <c r="C2597" s="2">
        <v>48</v>
      </c>
      <c r="D2597" s="2" t="s">
        <v>449</v>
      </c>
      <c r="E2597" s="2"/>
      <c r="F2597" s="2"/>
      <c r="G2597" s="2"/>
      <c r="H2597" s="2"/>
    </row>
    <row r="2598" spans="2:8">
      <c r="B2598" s="2" t="s">
        <v>3043</v>
      </c>
      <c r="C2598" s="2">
        <v>43</v>
      </c>
      <c r="D2598" s="2" t="s">
        <v>449</v>
      </c>
      <c r="E2598" s="2"/>
      <c r="F2598" s="2"/>
      <c r="G2598" s="2"/>
      <c r="H2598" s="2"/>
    </row>
    <row r="2599" spans="2:8">
      <c r="B2599" s="2" t="s">
        <v>3044</v>
      </c>
      <c r="C2599" s="2">
        <v>41</v>
      </c>
      <c r="D2599" s="2" t="s">
        <v>449</v>
      </c>
      <c r="E2599" s="2"/>
      <c r="F2599" s="2"/>
      <c r="G2599" s="2"/>
      <c r="H2599" s="2"/>
    </row>
    <row r="2600" spans="2:8">
      <c r="B2600" s="2" t="s">
        <v>3045</v>
      </c>
      <c r="C2600" s="2">
        <v>38</v>
      </c>
      <c r="D2600" s="2" t="s">
        <v>449</v>
      </c>
      <c r="E2600" s="2"/>
      <c r="F2600" s="2"/>
      <c r="G2600" s="2"/>
      <c r="H2600" s="2"/>
    </row>
    <row r="2601" spans="2:8">
      <c r="B2601" s="2" t="s">
        <v>3046</v>
      </c>
      <c r="C2601" s="2">
        <v>32</v>
      </c>
      <c r="D2601" s="2" t="s">
        <v>449</v>
      </c>
      <c r="E2601" s="2"/>
      <c r="F2601" s="2"/>
      <c r="G2601" s="2"/>
      <c r="H2601" s="2"/>
    </row>
    <row r="2602" spans="2:8">
      <c r="B2602" s="2" t="s">
        <v>3047</v>
      </c>
      <c r="C2602" s="2">
        <v>27</v>
      </c>
      <c r="D2602" s="2" t="s">
        <v>449</v>
      </c>
      <c r="E2602" s="2"/>
      <c r="F2602" s="2"/>
      <c r="G2602" s="2"/>
      <c r="H2602" s="2"/>
    </row>
    <row r="2603" spans="2:8">
      <c r="B2603" s="2" t="s">
        <v>3048</v>
      </c>
      <c r="C2603" s="2">
        <v>23</v>
      </c>
      <c r="D2603" s="2" t="s">
        <v>449</v>
      </c>
      <c r="E2603" s="2"/>
      <c r="F2603" s="2"/>
      <c r="G2603" s="2"/>
      <c r="H2603" s="2"/>
    </row>
    <row r="2604" spans="2:8">
      <c r="B2604" s="2" t="s">
        <v>3049</v>
      </c>
      <c r="C2604" s="2">
        <v>36</v>
      </c>
      <c r="D2604" s="2" t="s">
        <v>449</v>
      </c>
      <c r="E2604" s="2"/>
      <c r="F2604" s="2"/>
      <c r="G2604" s="2"/>
      <c r="H2604" s="2"/>
    </row>
    <row r="2605" spans="2:8">
      <c r="B2605" s="2" t="s">
        <v>3050</v>
      </c>
      <c r="C2605" s="2">
        <v>27</v>
      </c>
      <c r="D2605" s="2" t="s">
        <v>449</v>
      </c>
      <c r="E2605" s="2"/>
      <c r="F2605" s="2"/>
      <c r="G2605" s="2"/>
      <c r="H2605" s="2"/>
    </row>
    <row r="2606" spans="2:8">
      <c r="B2606" s="2" t="s">
        <v>3051</v>
      </c>
      <c r="C2606" s="2">
        <v>46</v>
      </c>
      <c r="D2606" s="2" t="s">
        <v>449</v>
      </c>
      <c r="E2606" s="2"/>
      <c r="F2606" s="2"/>
      <c r="G2606" s="2"/>
      <c r="H2606" s="2"/>
    </row>
    <row r="2607" spans="2:8">
      <c r="B2607" s="2" t="s">
        <v>3052</v>
      </c>
      <c r="C2607" s="2">
        <v>47</v>
      </c>
      <c r="D2607" s="2" t="s">
        <v>449</v>
      </c>
      <c r="E2607" s="2"/>
      <c r="F2607" s="2"/>
      <c r="G2607" s="2"/>
      <c r="H2607" s="2"/>
    </row>
    <row r="2608" spans="2:8">
      <c r="B2608" s="2" t="s">
        <v>3053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12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11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11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11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37</v>
      </c>
      <c r="D2618" s="2" t="s">
        <v>449</v>
      </c>
      <c r="E2618" s="2"/>
      <c r="F2618" s="2"/>
      <c r="G2618" s="2"/>
      <c r="H2618" s="2"/>
    </row>
    <row r="2619" spans="2:8">
      <c r="B2619" s="2" t="s">
        <v>3064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42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45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34</v>
      </c>
      <c r="D2622" s="2" t="s">
        <v>449</v>
      </c>
      <c r="E2622" s="2"/>
      <c r="F2622" s="2"/>
      <c r="G2622" s="2"/>
      <c r="H2622" s="2"/>
    </row>
    <row r="2623" spans="2:8">
      <c r="B2623" s="2" t="s">
        <v>3068</v>
      </c>
      <c r="C2623" s="2">
        <v>32</v>
      </c>
      <c r="D2623" s="2" t="s">
        <v>449</v>
      </c>
      <c r="E2623" s="2"/>
      <c r="F2623" s="2"/>
      <c r="G2623" s="2"/>
      <c r="H2623" s="2"/>
    </row>
    <row r="2624" spans="2:8">
      <c r="B2624" s="2" t="s">
        <v>3069</v>
      </c>
      <c r="C2624" s="2">
        <v>29</v>
      </c>
      <c r="D2624" s="2" t="s">
        <v>449</v>
      </c>
      <c r="E2624" s="2"/>
      <c r="F2624" s="2"/>
      <c r="G2624" s="2"/>
      <c r="H2624" s="2"/>
    </row>
    <row r="2625" spans="2:8">
      <c r="B2625" s="2" t="s">
        <v>3070</v>
      </c>
      <c r="C2625" s="2">
        <v>23</v>
      </c>
      <c r="D2625" s="2" t="s">
        <v>449</v>
      </c>
      <c r="E2625" s="2"/>
      <c r="F2625" s="2"/>
      <c r="G2625" s="2"/>
      <c r="H2625" s="2"/>
    </row>
    <row r="2626" spans="2:8">
      <c r="B2626" s="2" t="s">
        <v>3071</v>
      </c>
      <c r="C2626" s="2">
        <v>27</v>
      </c>
      <c r="D2626" s="2" t="s">
        <v>449</v>
      </c>
      <c r="E2626" s="2"/>
      <c r="F2626" s="2"/>
      <c r="G2626" s="2"/>
      <c r="H2626" s="2"/>
    </row>
    <row r="2627" spans="2:8">
      <c r="B2627" s="2" t="s">
        <v>3072</v>
      </c>
      <c r="C2627" s="2">
        <v>26</v>
      </c>
      <c r="D2627" s="2" t="s">
        <v>449</v>
      </c>
      <c r="E2627" s="2"/>
      <c r="F2627" s="2"/>
      <c r="G2627" s="2"/>
      <c r="H2627" s="2"/>
    </row>
    <row r="2628" spans="2:8">
      <c r="B2628" s="2" t="s">
        <v>3073</v>
      </c>
      <c r="C2628" s="2">
        <v>31</v>
      </c>
      <c r="D2628" s="2" t="s">
        <v>449</v>
      </c>
      <c r="E2628" s="2"/>
      <c r="F2628" s="2"/>
      <c r="G2628" s="2"/>
      <c r="H2628" s="2"/>
    </row>
    <row r="2629" spans="2:8">
      <c r="B2629" s="2" t="s">
        <v>3074</v>
      </c>
      <c r="C2629" s="2">
        <v>39</v>
      </c>
      <c r="D2629" s="2" t="s">
        <v>449</v>
      </c>
      <c r="E2629" s="2"/>
      <c r="F2629" s="2"/>
      <c r="G2629" s="2"/>
      <c r="H2629" s="2"/>
    </row>
    <row r="2630" spans="2:8">
      <c r="B2630" s="2" t="s">
        <v>3075</v>
      </c>
      <c r="C2630" s="2">
        <v>43</v>
      </c>
      <c r="D2630" s="2" t="s">
        <v>449</v>
      </c>
      <c r="E2630" s="2"/>
      <c r="F2630" s="2"/>
      <c r="G2630" s="2"/>
      <c r="H2630" s="2"/>
    </row>
    <row r="2631" spans="2:8">
      <c r="B2631" s="2" t="s">
        <v>3076</v>
      </c>
      <c r="C2631" s="2">
        <v>26</v>
      </c>
      <c r="D2631" s="2" t="s">
        <v>449</v>
      </c>
      <c r="E2631" s="2"/>
      <c r="F2631" s="2"/>
      <c r="G2631" s="2"/>
      <c r="H2631" s="2"/>
    </row>
    <row r="2632" spans="2:8">
      <c r="B2632" s="2" t="s">
        <v>3077</v>
      </c>
      <c r="C2632" s="2">
        <v>27</v>
      </c>
      <c r="D2632" s="2" t="s">
        <v>449</v>
      </c>
      <c r="E2632" s="2"/>
      <c r="F2632" s="2"/>
      <c r="G2632" s="2"/>
      <c r="H2632" s="2"/>
    </row>
    <row r="2633" spans="2:8">
      <c r="B2633" s="2" t="s">
        <v>3078</v>
      </c>
      <c r="C2633" s="2">
        <v>25</v>
      </c>
      <c r="D2633" s="2" t="s">
        <v>449</v>
      </c>
      <c r="E2633" s="2"/>
      <c r="F2633" s="2"/>
      <c r="G2633" s="2"/>
      <c r="H2633" s="2"/>
    </row>
    <row r="2634" spans="2:8">
      <c r="B2634" s="2" t="s">
        <v>3079</v>
      </c>
      <c r="C2634" s="2">
        <v>30</v>
      </c>
      <c r="D2634" s="2" t="s">
        <v>449</v>
      </c>
      <c r="E2634" s="2"/>
      <c r="F2634" s="2"/>
      <c r="G2634" s="2"/>
      <c r="H2634" s="2"/>
    </row>
    <row r="2635" spans="2:8">
      <c r="B2635" s="2" t="s">
        <v>3080</v>
      </c>
      <c r="C2635" s="2">
        <v>32</v>
      </c>
      <c r="D2635" s="2" t="s">
        <v>449</v>
      </c>
      <c r="E2635" s="2"/>
      <c r="F2635" s="2"/>
      <c r="G2635" s="2"/>
      <c r="H2635" s="2"/>
    </row>
    <row r="2636" spans="2:8">
      <c r="B2636" s="2" t="s">
        <v>3081</v>
      </c>
      <c r="C2636" s="2">
        <v>30</v>
      </c>
      <c r="D2636" s="2" t="s">
        <v>449</v>
      </c>
      <c r="E2636" s="2"/>
      <c r="F2636" s="2"/>
      <c r="G2636" s="2"/>
      <c r="H2636" s="2"/>
    </row>
    <row r="2637" spans="2:8">
      <c r="B2637" s="2" t="s">
        <v>3082</v>
      </c>
      <c r="C2637" s="2">
        <v>30</v>
      </c>
      <c r="D2637" s="2" t="s">
        <v>449</v>
      </c>
      <c r="E2637" s="2"/>
      <c r="F2637" s="2"/>
      <c r="G2637" s="2"/>
      <c r="H2637" s="2"/>
    </row>
    <row r="2638" spans="2:8">
      <c r="B2638" s="2" t="s">
        <v>3083</v>
      </c>
      <c r="C2638" s="2">
        <v>29</v>
      </c>
      <c r="D2638" s="2" t="s">
        <v>449</v>
      </c>
      <c r="E2638" s="2"/>
      <c r="F2638" s="2"/>
      <c r="G2638" s="2"/>
      <c r="H2638" s="2"/>
    </row>
    <row r="2639" spans="2:8">
      <c r="B2639" s="2" t="s">
        <v>3084</v>
      </c>
      <c r="C2639" s="2">
        <v>27</v>
      </c>
      <c r="D2639" s="2" t="s">
        <v>449</v>
      </c>
      <c r="E2639" s="2"/>
      <c r="F2639" s="2"/>
      <c r="G2639" s="2"/>
      <c r="H2639" s="2"/>
    </row>
    <row r="2640" spans="2:8">
      <c r="B2640" s="2" t="s">
        <v>3085</v>
      </c>
      <c r="C2640" s="2">
        <v>25</v>
      </c>
      <c r="D2640" s="2" t="s">
        <v>449</v>
      </c>
      <c r="E2640" s="2"/>
      <c r="F2640" s="2"/>
      <c r="G2640" s="2"/>
      <c r="H2640" s="2"/>
    </row>
    <row r="2641" spans="2:8">
      <c r="B2641" s="2" t="s">
        <v>3086</v>
      </c>
      <c r="C2641" s="2">
        <v>21</v>
      </c>
      <c r="D2641" s="2" t="s">
        <v>449</v>
      </c>
      <c r="E2641" s="2"/>
      <c r="F2641" s="2"/>
      <c r="G2641" s="2"/>
      <c r="H2641" s="2"/>
    </row>
    <row r="2642" spans="2:8">
      <c r="B2642" s="2" t="s">
        <v>3087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41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41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45</v>
      </c>
      <c r="D2646" s="2" t="s">
        <v>449</v>
      </c>
      <c r="E2646" s="2"/>
      <c r="F2646" s="2"/>
      <c r="G2646" s="2"/>
      <c r="H2646" s="2"/>
    </row>
    <row r="2647" spans="2:8">
      <c r="B2647" s="2" t="s">
        <v>3092</v>
      </c>
      <c r="C2647" s="2">
        <v>44</v>
      </c>
      <c r="D2647" s="2" t="s">
        <v>449</v>
      </c>
      <c r="E2647" s="2"/>
      <c r="F2647" s="2"/>
      <c r="G2647" s="2"/>
      <c r="H2647" s="2"/>
    </row>
    <row r="2648" spans="2:8">
      <c r="B2648" s="2" t="s">
        <v>3093</v>
      </c>
      <c r="C2648" s="2">
        <v>31</v>
      </c>
      <c r="D2648" s="2" t="s">
        <v>449</v>
      </c>
      <c r="E2648" s="2"/>
      <c r="F2648" s="2"/>
      <c r="G2648" s="2"/>
      <c r="H2648" s="2"/>
    </row>
    <row r="2649" spans="2:8">
      <c r="B2649" s="2" t="s">
        <v>3094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41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39</v>
      </c>
      <c r="D2654" s="2" t="s">
        <v>449</v>
      </c>
      <c r="E2654" s="2"/>
      <c r="F2654" s="2"/>
      <c r="G2654" s="2"/>
      <c r="H2654" s="2"/>
    </row>
    <row r="2655" spans="2:8">
      <c r="B2655" s="2" t="s">
        <v>3100</v>
      </c>
      <c r="C2655" s="2">
        <v>49</v>
      </c>
      <c r="D2655" s="2" t="s">
        <v>449</v>
      </c>
      <c r="E2655" s="2"/>
      <c r="F2655" s="2"/>
      <c r="G2655" s="2"/>
      <c r="H2655" s="2"/>
    </row>
    <row r="2656" spans="2:8">
      <c r="B2656" s="2" t="s">
        <v>3101</v>
      </c>
      <c r="C2656" s="2">
        <v>32</v>
      </c>
      <c r="D2656" s="2" t="s">
        <v>449</v>
      </c>
      <c r="E2656" s="2"/>
      <c r="F2656" s="2"/>
      <c r="G2656" s="2"/>
      <c r="H2656" s="2"/>
    </row>
    <row r="2657" spans="2:8">
      <c r="B2657" s="2" t="s">
        <v>3102</v>
      </c>
      <c r="C2657" s="2">
        <v>31</v>
      </c>
      <c r="D2657" s="2" t="s">
        <v>449</v>
      </c>
      <c r="E2657" s="2"/>
      <c r="F2657" s="2"/>
      <c r="G2657" s="2"/>
      <c r="H2657" s="2"/>
    </row>
    <row r="2658" spans="2:8">
      <c r="B2658" s="2" t="s">
        <v>3103</v>
      </c>
      <c r="C2658" s="2">
        <v>44</v>
      </c>
      <c r="D2658" s="2" t="s">
        <v>449</v>
      </c>
      <c r="E2658" s="2"/>
      <c r="F2658" s="2"/>
      <c r="G2658" s="2"/>
      <c r="H2658" s="2"/>
    </row>
    <row r="2659" spans="2:8">
      <c r="B2659" s="2" t="s">
        <v>3104</v>
      </c>
      <c r="C2659" s="2">
        <v>39</v>
      </c>
      <c r="D2659" s="2" t="s">
        <v>449</v>
      </c>
      <c r="E2659" s="2"/>
      <c r="F2659" s="2"/>
      <c r="G2659" s="2"/>
      <c r="H2659" s="2"/>
    </row>
    <row r="2660" spans="2:8">
      <c r="B2660" s="2" t="s">
        <v>3105</v>
      </c>
      <c r="C2660" s="2">
        <v>43</v>
      </c>
      <c r="D2660" s="2" t="s">
        <v>449</v>
      </c>
      <c r="E2660" s="2"/>
      <c r="F2660" s="2"/>
      <c r="G2660" s="2"/>
      <c r="H2660" s="2"/>
    </row>
    <row r="2661" spans="2:8">
      <c r="B2661" s="2" t="s">
        <v>3106</v>
      </c>
      <c r="C2661" s="2">
        <v>43</v>
      </c>
      <c r="D2661" s="2" t="s">
        <v>449</v>
      </c>
      <c r="E2661" s="2"/>
      <c r="F2661" s="2"/>
      <c r="G2661" s="2"/>
      <c r="H2661" s="2"/>
    </row>
    <row r="2662" spans="2:8">
      <c r="B2662" s="2" t="s">
        <v>3107</v>
      </c>
      <c r="C2662" s="2">
        <v>44</v>
      </c>
      <c r="D2662" s="2" t="s">
        <v>449</v>
      </c>
      <c r="E2662" s="2"/>
      <c r="F2662" s="2"/>
      <c r="G2662" s="2"/>
      <c r="H2662" s="2"/>
    </row>
    <row r="2663" spans="2:8">
      <c r="B2663" s="2" t="s">
        <v>3108</v>
      </c>
      <c r="C2663" s="2">
        <v>45</v>
      </c>
      <c r="D2663" s="2" t="s">
        <v>449</v>
      </c>
      <c r="E2663" s="2"/>
      <c r="F2663" s="2"/>
      <c r="G2663" s="2"/>
      <c r="H2663" s="2"/>
    </row>
    <row r="2664" spans="2:8">
      <c r="B2664" s="2" t="s">
        <v>3109</v>
      </c>
      <c r="C2664" s="2">
        <v>34</v>
      </c>
      <c r="D2664" s="2" t="s">
        <v>449</v>
      </c>
      <c r="E2664" s="2"/>
      <c r="F2664" s="2"/>
      <c r="G2664" s="2"/>
      <c r="H2664" s="2"/>
    </row>
    <row r="2665" spans="2:8">
      <c r="B2665" s="2" t="s">
        <v>3110</v>
      </c>
      <c r="C2665" s="2">
        <v>21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25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46</v>
      </c>
      <c r="D2670" s="2" t="s">
        <v>449</v>
      </c>
      <c r="E2670" s="2"/>
      <c r="F2670" s="2"/>
      <c r="G2670" s="2"/>
      <c r="H2670" s="2"/>
    </row>
    <row r="2671" spans="2:8">
      <c r="B2671" s="2" t="s">
        <v>3116</v>
      </c>
      <c r="C2671" s="2">
        <v>42</v>
      </c>
      <c r="D2671" s="2" t="s">
        <v>449</v>
      </c>
      <c r="E2671" s="2"/>
      <c r="F2671" s="2"/>
      <c r="G2671" s="2"/>
      <c r="H2671" s="2"/>
    </row>
    <row r="2672" spans="2:8">
      <c r="B2672" s="2" t="s">
        <v>3117</v>
      </c>
      <c r="C2672" s="2">
        <v>54</v>
      </c>
      <c r="D2672" s="2" t="s">
        <v>449</v>
      </c>
      <c r="E2672" s="2"/>
      <c r="F2672" s="2"/>
      <c r="G2672" s="2"/>
      <c r="H2672" s="2"/>
    </row>
    <row r="2673" spans="2:8">
      <c r="B2673" s="2" t="s">
        <v>3118</v>
      </c>
      <c r="C2673" s="2">
        <v>53</v>
      </c>
      <c r="D2673" s="2" t="s">
        <v>449</v>
      </c>
      <c r="E2673" s="2"/>
      <c r="F2673" s="2"/>
      <c r="G2673" s="2"/>
      <c r="H2673" s="2"/>
    </row>
    <row r="2674" spans="2:8">
      <c r="B2674" s="2" t="s">
        <v>3119</v>
      </c>
      <c r="C2674" s="2">
        <v>47</v>
      </c>
      <c r="D2674" s="2" t="s">
        <v>449</v>
      </c>
      <c r="E2674" s="2"/>
      <c r="F2674" s="2"/>
      <c r="G2674" s="2"/>
      <c r="H2674" s="2"/>
    </row>
    <row r="2675" spans="2:8">
      <c r="B2675" s="2" t="s">
        <v>3120</v>
      </c>
      <c r="C2675" s="2">
        <v>37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44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48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39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43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37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38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43</v>
      </c>
      <c r="D2685" s="2" t="s">
        <v>449</v>
      </c>
      <c r="E2685" s="2"/>
      <c r="F2685" s="2"/>
      <c r="G2685" s="2"/>
      <c r="H2685" s="2"/>
    </row>
    <row r="2686" spans="2:8">
      <c r="B2686" s="2" t="s">
        <v>3131</v>
      </c>
      <c r="C2686" s="2">
        <v>40</v>
      </c>
      <c r="D2686" s="2" t="s">
        <v>449</v>
      </c>
      <c r="E2686" s="2"/>
      <c r="F2686" s="2"/>
      <c r="G2686" s="2"/>
      <c r="H2686" s="2"/>
    </row>
    <row r="2687" spans="2:8">
      <c r="B2687" s="2" t="s">
        <v>3132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37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40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39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27</v>
      </c>
      <c r="D2691" s="2" t="s">
        <v>449</v>
      </c>
      <c r="E2691" s="2"/>
      <c r="F2691" s="2"/>
      <c r="G2691" s="2"/>
      <c r="H2691" s="2"/>
    </row>
    <row r="2692" spans="2:8">
      <c r="B2692" s="2" t="s">
        <v>3137</v>
      </c>
      <c r="C2692" s="2">
        <v>55</v>
      </c>
      <c r="D2692" s="2" t="s">
        <v>449</v>
      </c>
      <c r="E2692" s="2"/>
      <c r="F2692" s="2"/>
      <c r="G2692" s="2"/>
      <c r="H2692" s="2"/>
    </row>
    <row r="2693" spans="2:8">
      <c r="B2693" s="2" t="s">
        <v>3138</v>
      </c>
      <c r="C2693" s="2">
        <v>43</v>
      </c>
      <c r="D2693" s="2" t="s">
        <v>449</v>
      </c>
      <c r="E2693" s="2"/>
      <c r="F2693" s="2"/>
      <c r="G2693" s="2"/>
      <c r="H2693" s="2"/>
    </row>
    <row r="2694" spans="2:8">
      <c r="B2694" s="2" t="s">
        <v>3139</v>
      </c>
      <c r="C2694" s="2">
        <v>45</v>
      </c>
      <c r="D2694" s="2" t="s">
        <v>449</v>
      </c>
      <c r="E2694" s="2"/>
      <c r="F2694" s="2"/>
      <c r="G2694" s="2"/>
      <c r="H2694" s="2"/>
    </row>
    <row r="2695" spans="2:8">
      <c r="B2695" s="2" t="s">
        <v>3140</v>
      </c>
      <c r="C2695" s="2">
        <v>36</v>
      </c>
      <c r="D2695" s="2" t="s">
        <v>449</v>
      </c>
      <c r="E2695" s="2"/>
      <c r="F2695" s="2"/>
      <c r="G2695" s="2"/>
      <c r="H2695" s="2"/>
    </row>
    <row r="2696" spans="2:8">
      <c r="B2696" s="2" t="s">
        <v>3141</v>
      </c>
      <c r="C2696" s="2">
        <v>31</v>
      </c>
      <c r="D2696" s="2" t="s">
        <v>449</v>
      </c>
      <c r="E2696" s="2"/>
      <c r="F2696" s="2"/>
      <c r="G2696" s="2"/>
      <c r="H2696" s="2"/>
    </row>
    <row r="2697" spans="2:8">
      <c r="B2697" s="2" t="s">
        <v>3142</v>
      </c>
      <c r="C2697" s="2">
        <v>35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41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41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35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39</v>
      </c>
      <c r="D2704" s="2" t="s">
        <v>449</v>
      </c>
      <c r="E2704" s="2"/>
      <c r="F2704" s="2"/>
      <c r="G2704" s="2"/>
      <c r="H2704" s="2"/>
    </row>
    <row r="2705" spans="2:8">
      <c r="B2705" s="2" t="s">
        <v>3150</v>
      </c>
      <c r="C2705" s="2">
        <v>38</v>
      </c>
      <c r="D2705" s="2" t="s">
        <v>449</v>
      </c>
      <c r="E2705" s="2"/>
      <c r="F2705" s="2"/>
      <c r="G2705" s="2"/>
      <c r="H2705" s="2"/>
    </row>
    <row r="2706" spans="2:8">
      <c r="B2706" s="2" t="s">
        <v>3151</v>
      </c>
      <c r="C2706" s="2">
        <v>50</v>
      </c>
      <c r="D2706" s="2" t="s">
        <v>449</v>
      </c>
      <c r="E2706" s="2"/>
      <c r="F2706" s="2"/>
      <c r="G2706" s="2"/>
      <c r="H2706" s="2"/>
    </row>
    <row r="2707" spans="2:8">
      <c r="B2707" s="2" t="s">
        <v>3152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41</v>
      </c>
      <c r="D2708" s="2" t="s">
        <v>449</v>
      </c>
      <c r="E2708" s="2"/>
      <c r="F2708" s="2"/>
      <c r="G2708" s="2"/>
      <c r="H2708" s="2"/>
    </row>
    <row r="2709" spans="2:8">
      <c r="B2709" s="2" t="s">
        <v>3154</v>
      </c>
      <c r="C2709" s="2">
        <v>32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47</v>
      </c>
      <c r="D2710" s="2" t="s">
        <v>449</v>
      </c>
      <c r="E2710" s="2"/>
      <c r="F2710" s="2"/>
      <c r="G2710" s="2"/>
      <c r="H2710" s="2"/>
    </row>
    <row r="2711" spans="2:8">
      <c r="B2711" s="2" t="s">
        <v>3156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44</v>
      </c>
      <c r="D2713" s="2" t="s">
        <v>449</v>
      </c>
      <c r="E2713" s="2"/>
      <c r="F2713" s="2"/>
      <c r="G2713" s="2"/>
      <c r="H2713" s="2"/>
    </row>
    <row r="2714" spans="2:8">
      <c r="B2714" s="2" t="s">
        <v>3159</v>
      </c>
      <c r="C2714" s="2">
        <v>35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36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33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19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46</v>
      </c>
      <c r="D2724" s="2" t="s">
        <v>449</v>
      </c>
      <c r="E2724" s="2"/>
      <c r="F2724" s="2"/>
      <c r="G2724" s="2"/>
      <c r="H2724" s="2"/>
    </row>
    <row r="2725" spans="2:8">
      <c r="B2725" s="2" t="s">
        <v>3170</v>
      </c>
      <c r="C2725" s="2">
        <v>40</v>
      </c>
      <c r="D2725" s="2" t="s">
        <v>449</v>
      </c>
      <c r="E2725" s="2"/>
      <c r="F2725" s="2"/>
      <c r="G2725" s="2"/>
      <c r="H2725" s="2"/>
    </row>
    <row r="2726" spans="2:8">
      <c r="B2726" s="2" t="s">
        <v>3171</v>
      </c>
      <c r="C2726" s="2">
        <v>41</v>
      </c>
      <c r="D2726" s="2" t="s">
        <v>449</v>
      </c>
      <c r="E2726" s="2"/>
      <c r="F2726" s="2"/>
      <c r="G2726" s="2"/>
      <c r="H2726" s="2"/>
    </row>
    <row r="2727" spans="2:8">
      <c r="B2727" s="2" t="s">
        <v>3172</v>
      </c>
      <c r="C2727" s="2">
        <v>28</v>
      </c>
      <c r="D2727" s="2" t="s">
        <v>449</v>
      </c>
      <c r="E2727" s="2"/>
      <c r="F2727" s="2"/>
      <c r="G2727" s="2"/>
      <c r="H2727" s="2"/>
    </row>
    <row r="2728" spans="2:8">
      <c r="B2728" s="2" t="s">
        <v>3173</v>
      </c>
      <c r="C2728" s="2">
        <v>43</v>
      </c>
      <c r="D2728" s="2" t="s">
        <v>449</v>
      </c>
      <c r="E2728" s="2"/>
      <c r="F2728" s="2"/>
      <c r="G2728" s="2"/>
      <c r="H2728" s="2"/>
    </row>
    <row r="2729" spans="2:8">
      <c r="B2729" s="2" t="s">
        <v>3174</v>
      </c>
      <c r="C2729" s="2">
        <v>34</v>
      </c>
      <c r="D2729" s="2" t="s">
        <v>449</v>
      </c>
      <c r="E2729" s="2"/>
      <c r="F2729" s="2"/>
      <c r="G2729" s="2"/>
      <c r="H2729" s="2"/>
    </row>
    <row r="2730" spans="2:8">
      <c r="B2730" s="2" t="s">
        <v>3175</v>
      </c>
      <c r="C2730" s="2">
        <v>55</v>
      </c>
      <c r="D2730" s="2" t="s">
        <v>449</v>
      </c>
      <c r="E2730" s="2"/>
      <c r="F2730" s="2"/>
      <c r="G2730" s="2"/>
      <c r="H2730" s="2"/>
    </row>
    <row r="2731" spans="2:8">
      <c r="B2731" s="2" t="s">
        <v>3176</v>
      </c>
      <c r="C2731" s="2">
        <v>38</v>
      </c>
      <c r="D2731" s="2" t="s">
        <v>449</v>
      </c>
      <c r="E2731" s="2"/>
      <c r="F2731" s="2"/>
      <c r="G2731" s="2"/>
      <c r="H2731" s="2"/>
    </row>
    <row r="2732" spans="2:8">
      <c r="B2732" s="2" t="s">
        <v>3177</v>
      </c>
      <c r="C2732" s="2">
        <v>17</v>
      </c>
      <c r="D2732" s="2" t="s">
        <v>449</v>
      </c>
      <c r="E2732" s="2"/>
      <c r="F2732" s="2"/>
      <c r="G2732" s="2"/>
      <c r="H2732" s="2"/>
    </row>
    <row r="2733" spans="2:8">
      <c r="B2733" s="2" t="s">
        <v>3178</v>
      </c>
      <c r="C2733" s="2">
        <v>24</v>
      </c>
      <c r="D2733" s="2" t="s">
        <v>449</v>
      </c>
      <c r="E2733" s="2"/>
      <c r="F2733" s="2"/>
      <c r="G2733" s="2"/>
      <c r="H2733" s="2"/>
    </row>
    <row r="2734" spans="2:8">
      <c r="B2734" s="2" t="s">
        <v>3179</v>
      </c>
      <c r="C2734" s="2">
        <v>26</v>
      </c>
      <c r="D2734" s="2" t="s">
        <v>449</v>
      </c>
      <c r="E2734" s="2"/>
      <c r="F2734" s="2"/>
      <c r="G2734" s="2"/>
      <c r="H2734" s="2"/>
    </row>
    <row r="2735" spans="2:8">
      <c r="B2735" s="2" t="s">
        <v>3180</v>
      </c>
      <c r="C2735" s="2">
        <v>41</v>
      </c>
      <c r="D2735" s="2" t="s">
        <v>449</v>
      </c>
      <c r="E2735" s="2"/>
      <c r="F2735" s="2"/>
      <c r="G2735" s="2"/>
      <c r="H2735" s="2"/>
    </row>
    <row r="2736" spans="2:8">
      <c r="B2736" s="2" t="s">
        <v>3181</v>
      </c>
      <c r="C2736" s="2">
        <v>36</v>
      </c>
      <c r="D2736" s="2" t="s">
        <v>449</v>
      </c>
      <c r="E2736" s="2"/>
      <c r="F2736" s="2"/>
      <c r="G2736" s="2"/>
      <c r="H2736" s="2"/>
    </row>
    <row r="2737" spans="2:8">
      <c r="B2737" s="2" t="s">
        <v>3182</v>
      </c>
      <c r="C2737" s="2">
        <v>30</v>
      </c>
      <c r="D2737" s="2" t="s">
        <v>449</v>
      </c>
      <c r="E2737" s="2"/>
      <c r="F2737" s="2"/>
      <c r="G2737" s="2"/>
      <c r="H2737" s="2"/>
    </row>
    <row r="2738" spans="2:8">
      <c r="B2738" s="2" t="s">
        <v>3183</v>
      </c>
      <c r="C2738" s="2">
        <v>27</v>
      </c>
      <c r="D2738" s="2" t="s">
        <v>449</v>
      </c>
      <c r="E2738" s="2"/>
      <c r="F2738" s="2"/>
      <c r="G2738" s="2"/>
      <c r="H2738" s="2"/>
    </row>
    <row r="2739" spans="2:8">
      <c r="B2739" s="2" t="s">
        <v>3184</v>
      </c>
      <c r="C2739" s="2">
        <v>27</v>
      </c>
      <c r="D2739" s="2" t="s">
        <v>449</v>
      </c>
      <c r="E2739" s="2"/>
      <c r="F2739" s="2"/>
      <c r="G2739" s="2"/>
      <c r="H2739" s="2"/>
    </row>
    <row r="2740" spans="2:8">
      <c r="B2740" s="2" t="s">
        <v>3185</v>
      </c>
      <c r="C2740" s="2">
        <v>22</v>
      </c>
      <c r="D2740" s="2" t="s">
        <v>449</v>
      </c>
      <c r="E2740" s="2"/>
      <c r="F2740" s="2"/>
      <c r="G2740" s="2"/>
      <c r="H2740" s="2"/>
    </row>
    <row r="2741" spans="2:8">
      <c r="B2741" s="2" t="s">
        <v>3186</v>
      </c>
      <c r="C2741" s="2">
        <v>23</v>
      </c>
      <c r="D2741" s="2" t="s">
        <v>449</v>
      </c>
      <c r="E2741" s="2"/>
      <c r="F2741" s="2"/>
      <c r="G2741" s="2"/>
      <c r="H2741" s="2"/>
    </row>
    <row r="2742" spans="2:8">
      <c r="B2742" s="2" t="s">
        <v>3187</v>
      </c>
      <c r="C2742" s="2">
        <v>30</v>
      </c>
      <c r="D2742" s="2" t="s">
        <v>449</v>
      </c>
      <c r="E2742" s="2"/>
      <c r="F2742" s="2"/>
      <c r="G2742" s="2"/>
      <c r="H2742" s="2"/>
    </row>
    <row r="2743" spans="2:8">
      <c r="B2743" s="2" t="s">
        <v>3188</v>
      </c>
      <c r="C2743" s="2">
        <v>25</v>
      </c>
      <c r="D2743" s="2" t="s">
        <v>449</v>
      </c>
      <c r="E2743" s="2"/>
      <c r="F2743" s="2"/>
      <c r="G2743" s="2"/>
      <c r="H2743" s="2"/>
    </row>
    <row r="2744" spans="2:8">
      <c r="B2744" s="2" t="s">
        <v>3189</v>
      </c>
      <c r="C2744" s="2">
        <v>22</v>
      </c>
      <c r="D2744" s="2" t="s">
        <v>449</v>
      </c>
      <c r="E2744" s="2"/>
      <c r="F2744" s="2"/>
      <c r="G2744" s="2"/>
      <c r="H2744" s="2"/>
    </row>
    <row r="2745" spans="2:8">
      <c r="B2745" s="2" t="s">
        <v>3190</v>
      </c>
      <c r="C2745" s="2">
        <v>34</v>
      </c>
      <c r="D2745" s="2" t="s">
        <v>449</v>
      </c>
      <c r="E2745" s="2"/>
      <c r="F2745" s="2"/>
      <c r="G2745" s="2"/>
      <c r="H2745" s="2"/>
    </row>
    <row r="2746" spans="2:8">
      <c r="B2746" s="2" t="s">
        <v>3191</v>
      </c>
      <c r="C2746" s="2">
        <v>37</v>
      </c>
      <c r="D2746" s="2" t="s">
        <v>449</v>
      </c>
      <c r="E2746" s="2"/>
      <c r="F2746" s="2"/>
      <c r="G2746" s="2"/>
      <c r="H2746" s="2"/>
    </row>
    <row r="2747" spans="2:8">
      <c r="B2747" s="2" t="s">
        <v>3192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20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45</v>
      </c>
      <c r="D2752" s="2" t="s">
        <v>449</v>
      </c>
      <c r="E2752" s="2"/>
      <c r="F2752" s="2"/>
      <c r="G2752" s="2"/>
      <c r="H2752" s="2"/>
    </row>
    <row r="2753" spans="2:8">
      <c r="B2753" s="2" t="s">
        <v>3198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38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42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38</v>
      </c>
      <c r="D2756" s="2" t="s">
        <v>449</v>
      </c>
      <c r="E2756" s="2"/>
      <c r="F2756" s="2"/>
      <c r="G2756" s="2"/>
      <c r="H2756" s="2"/>
    </row>
    <row r="2757" spans="2:8">
      <c r="B2757" s="2" t="s">
        <v>3202</v>
      </c>
      <c r="C2757" s="2">
        <v>40</v>
      </c>
      <c r="D2757" s="2" t="s">
        <v>449</v>
      </c>
      <c r="E2757" s="2"/>
      <c r="F2757" s="2"/>
      <c r="G2757" s="2"/>
      <c r="H2757" s="2"/>
    </row>
    <row r="2758" spans="2:8">
      <c r="B2758" s="2" t="s">
        <v>3203</v>
      </c>
      <c r="C2758" s="2">
        <v>21</v>
      </c>
      <c r="D2758" s="2" t="s">
        <v>449</v>
      </c>
      <c r="E2758" s="2"/>
      <c r="F2758" s="2"/>
      <c r="G2758" s="2"/>
      <c r="H2758" s="2"/>
    </row>
    <row r="2759" spans="2:8">
      <c r="B2759" s="2" t="s">
        <v>3204</v>
      </c>
      <c r="C2759" s="2">
        <v>27</v>
      </c>
      <c r="D2759" s="2" t="s">
        <v>449</v>
      </c>
      <c r="E2759" s="2"/>
      <c r="F2759" s="2"/>
      <c r="G2759" s="2"/>
      <c r="H2759" s="2"/>
    </row>
    <row r="2760" spans="2:8">
      <c r="B2760" s="2" t="s">
        <v>3205</v>
      </c>
      <c r="C2760" s="2">
        <v>19</v>
      </c>
      <c r="D2760" s="2" t="s">
        <v>449</v>
      </c>
      <c r="E2760" s="2"/>
      <c r="F2760" s="2"/>
      <c r="G2760" s="2"/>
      <c r="H2760" s="2"/>
    </row>
    <row r="2761" spans="2:8">
      <c r="B2761" s="2" t="s">
        <v>3206</v>
      </c>
      <c r="C2761" s="2">
        <v>26</v>
      </c>
      <c r="D2761" s="2" t="s">
        <v>449</v>
      </c>
      <c r="E2761" s="2"/>
      <c r="F2761" s="2"/>
      <c r="G2761" s="2"/>
      <c r="H2761" s="2"/>
    </row>
    <row r="2762" spans="2:8">
      <c r="B2762" s="2" t="s">
        <v>3207</v>
      </c>
      <c r="C2762" s="2">
        <v>44</v>
      </c>
      <c r="D2762" s="2" t="s">
        <v>449</v>
      </c>
      <c r="E2762" s="2"/>
      <c r="F2762" s="2"/>
      <c r="G2762" s="2"/>
      <c r="H2762" s="2"/>
    </row>
    <row r="2763" spans="2:8">
      <c r="B2763" s="2" t="s">
        <v>3208</v>
      </c>
      <c r="C2763" s="2">
        <v>43</v>
      </c>
      <c r="D2763" s="2" t="s">
        <v>449</v>
      </c>
      <c r="E2763" s="2"/>
      <c r="F2763" s="2"/>
      <c r="G2763" s="2"/>
      <c r="H2763" s="2"/>
    </row>
    <row r="2764" spans="2:8">
      <c r="B2764" s="2" t="s">
        <v>3209</v>
      </c>
      <c r="C2764" s="2">
        <v>18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14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36</v>
      </c>
      <c r="D2767" s="2" t="s">
        <v>449</v>
      </c>
      <c r="E2767" s="2"/>
      <c r="F2767" s="2"/>
      <c r="G2767" s="2"/>
      <c r="H2767" s="2"/>
    </row>
    <row r="2768" spans="2:8">
      <c r="B2768" s="2" t="s">
        <v>3213</v>
      </c>
      <c r="C2768" s="2">
        <v>30</v>
      </c>
      <c r="D2768" s="2" t="s">
        <v>449</v>
      </c>
      <c r="E2768" s="2"/>
      <c r="F2768" s="2"/>
      <c r="G2768" s="2"/>
      <c r="H2768" s="2"/>
    </row>
    <row r="2769" spans="2:8">
      <c r="B2769" s="2" t="s">
        <v>3214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36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16</v>
      </c>
      <c r="D2771" s="2" t="s">
        <v>449</v>
      </c>
      <c r="E2771" s="2"/>
      <c r="F2771" s="2"/>
      <c r="G2771" s="2"/>
      <c r="H2771" s="2"/>
    </row>
    <row r="2772" spans="2:8">
      <c r="B2772" s="2" t="s">
        <v>3217</v>
      </c>
      <c r="C2772" s="2">
        <v>21</v>
      </c>
      <c r="D2772" s="2" t="s">
        <v>449</v>
      </c>
      <c r="E2772" s="2"/>
      <c r="F2772" s="2"/>
      <c r="G2772" s="2"/>
      <c r="H2772" s="2"/>
    </row>
    <row r="2773" spans="2:8">
      <c r="B2773" s="2" t="s">
        <v>3218</v>
      </c>
      <c r="C2773" s="2">
        <v>30</v>
      </c>
      <c r="D2773" s="2" t="s">
        <v>449</v>
      </c>
      <c r="E2773" s="2"/>
      <c r="F2773" s="2"/>
      <c r="G2773" s="2"/>
      <c r="H2773" s="2"/>
    </row>
    <row r="2774" spans="2:8">
      <c r="B2774" s="2" t="s">
        <v>3219</v>
      </c>
      <c r="C2774" s="2">
        <v>29</v>
      </c>
      <c r="D2774" s="2" t="s">
        <v>449</v>
      </c>
      <c r="E2774" s="2"/>
      <c r="F2774" s="2"/>
      <c r="G2774" s="2"/>
      <c r="H2774" s="2"/>
    </row>
    <row r="2775" spans="2:8">
      <c r="B2775" s="2" t="s">
        <v>3220</v>
      </c>
      <c r="C2775" s="2">
        <v>28</v>
      </c>
      <c r="D2775" s="2" t="s">
        <v>449</v>
      </c>
      <c r="E2775" s="2"/>
      <c r="F2775" s="2"/>
      <c r="G2775" s="2"/>
      <c r="H2775" s="2"/>
    </row>
    <row r="2776" spans="2:8">
      <c r="B2776" s="2" t="s">
        <v>3221</v>
      </c>
      <c r="C2776" s="2">
        <v>32</v>
      </c>
      <c r="D2776" s="2" t="s">
        <v>449</v>
      </c>
      <c r="E2776" s="2"/>
      <c r="F2776" s="2"/>
      <c r="G2776" s="2"/>
      <c r="H2776" s="2"/>
    </row>
    <row r="2777" spans="2:8">
      <c r="B2777" s="2" t="s">
        <v>3222</v>
      </c>
      <c r="C2777" s="2">
        <v>36</v>
      </c>
      <c r="D2777" s="2" t="s">
        <v>449</v>
      </c>
      <c r="E2777" s="2"/>
      <c r="F2777" s="2"/>
      <c r="G2777" s="2"/>
      <c r="H2777" s="2"/>
    </row>
    <row r="2778" spans="2:8">
      <c r="B2778" s="2" t="s">
        <v>3223</v>
      </c>
      <c r="C2778" s="2">
        <v>37</v>
      </c>
      <c r="D2778" s="2" t="s">
        <v>449</v>
      </c>
      <c r="E2778" s="2"/>
      <c r="F2778" s="2"/>
      <c r="G2778" s="2"/>
      <c r="H2778" s="2"/>
    </row>
    <row r="2779" spans="2:8">
      <c r="B2779" s="2" t="s">
        <v>3224</v>
      </c>
      <c r="C2779" s="2">
        <v>37</v>
      </c>
      <c r="D2779" s="2" t="s">
        <v>449</v>
      </c>
      <c r="E2779" s="2"/>
      <c r="F2779" s="2"/>
      <c r="G2779" s="2"/>
      <c r="H2779" s="2"/>
    </row>
    <row r="2780" spans="2:8">
      <c r="B2780" s="2" t="s">
        <v>3225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21</v>
      </c>
      <c r="D2783" s="2" t="s">
        <v>449</v>
      </c>
      <c r="E2783" s="2"/>
      <c r="F2783" s="2"/>
      <c r="G2783" s="2"/>
      <c r="H2783" s="2"/>
    </row>
    <row r="2784" spans="2:8">
      <c r="B2784" s="2" t="s">
        <v>3229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25</v>
      </c>
      <c r="D2786" s="2" t="s">
        <v>449</v>
      </c>
      <c r="E2786" s="2"/>
      <c r="F2786" s="2"/>
      <c r="G2786" s="2"/>
      <c r="H2786" s="2"/>
    </row>
    <row r="2787" spans="2:8">
      <c r="B2787" s="2" t="s">
        <v>3232</v>
      </c>
      <c r="C2787" s="2">
        <v>29</v>
      </c>
      <c r="D2787" s="2" t="s">
        <v>449</v>
      </c>
      <c r="E2787" s="2"/>
      <c r="F2787" s="2"/>
      <c r="G2787" s="2"/>
      <c r="H2787" s="2"/>
    </row>
    <row r="2788" spans="2:8">
      <c r="B2788" s="2" t="s">
        <v>3233</v>
      </c>
      <c r="C2788" s="2">
        <v>27</v>
      </c>
      <c r="D2788" s="2" t="s">
        <v>449</v>
      </c>
      <c r="E2788" s="2"/>
      <c r="F2788" s="2"/>
      <c r="G2788" s="2"/>
      <c r="H2788" s="2"/>
    </row>
    <row r="2789" spans="2:8">
      <c r="B2789" s="2" t="s">
        <v>3234</v>
      </c>
      <c r="C2789" s="2">
        <v>42</v>
      </c>
      <c r="D2789" s="2" t="s">
        <v>449</v>
      </c>
      <c r="E2789" s="2"/>
      <c r="F2789" s="2"/>
      <c r="G2789" s="2"/>
      <c r="H2789" s="2"/>
    </row>
    <row r="2790" spans="2:8">
      <c r="B2790" s="2" t="s">
        <v>3235</v>
      </c>
      <c r="C2790" s="2">
        <v>35</v>
      </c>
      <c r="D2790" s="2" t="s">
        <v>449</v>
      </c>
      <c r="E2790" s="2"/>
      <c r="F2790" s="2"/>
      <c r="G2790" s="2"/>
      <c r="H2790" s="2"/>
    </row>
    <row r="2791" spans="2:8">
      <c r="B2791" s="2" t="s">
        <v>3236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34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21</v>
      </c>
      <c r="D2793" s="2" t="s">
        <v>449</v>
      </c>
      <c r="E2793" s="2"/>
      <c r="F2793" s="2"/>
      <c r="G2793" s="2"/>
      <c r="H2793" s="2"/>
    </row>
    <row r="2794" spans="2:8">
      <c r="B2794" s="2" t="s">
        <v>3239</v>
      </c>
      <c r="C2794" s="2">
        <v>23</v>
      </c>
      <c r="D2794" s="2" t="s">
        <v>449</v>
      </c>
      <c r="E2794" s="2"/>
      <c r="F2794" s="2"/>
      <c r="G2794" s="2"/>
      <c r="H2794" s="2"/>
    </row>
    <row r="2795" spans="2:8">
      <c r="B2795" s="2" t="s">
        <v>3240</v>
      </c>
      <c r="C2795" s="2">
        <v>28</v>
      </c>
      <c r="D2795" s="2" t="s">
        <v>449</v>
      </c>
      <c r="E2795" s="2"/>
      <c r="F2795" s="2"/>
      <c r="G2795" s="2"/>
      <c r="H2795" s="2"/>
    </row>
    <row r="2796" spans="2:8">
      <c r="B2796" s="2" t="s">
        <v>3241</v>
      </c>
      <c r="C2796" s="2">
        <v>31</v>
      </c>
      <c r="D2796" s="2" t="s">
        <v>449</v>
      </c>
      <c r="E2796" s="2"/>
      <c r="F2796" s="2"/>
      <c r="G2796" s="2"/>
      <c r="H2796" s="2"/>
    </row>
    <row r="2797" spans="2:8">
      <c r="B2797" s="2" t="s">
        <v>3242</v>
      </c>
      <c r="C2797" s="2">
        <v>31</v>
      </c>
      <c r="D2797" s="2" t="s">
        <v>449</v>
      </c>
      <c r="E2797" s="2"/>
      <c r="F2797" s="2"/>
      <c r="G2797" s="2"/>
      <c r="H2797" s="2"/>
    </row>
    <row r="2798" spans="2:8">
      <c r="B2798" s="2" t="s">
        <v>3243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33</v>
      </c>
      <c r="D2799" s="2" t="s">
        <v>449</v>
      </c>
      <c r="E2799" s="2"/>
      <c r="F2799" s="2"/>
      <c r="G2799" s="2"/>
      <c r="H2799" s="2"/>
    </row>
    <row r="2800" spans="2:8">
      <c r="B2800" s="2" t="s">
        <v>3245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20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20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19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19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13</v>
      </c>
      <c r="D2809" s="2" t="s">
        <v>449</v>
      </c>
      <c r="E2809" s="2"/>
      <c r="F2809" s="2"/>
      <c r="G2809" s="2"/>
      <c r="H2809" s="2"/>
    </row>
    <row r="2810" spans="2:8">
      <c r="B2810" s="2" t="s">
        <v>3255</v>
      </c>
      <c r="C2810" s="2">
        <v>10</v>
      </c>
      <c r="D2810" s="2" t="s">
        <v>449</v>
      </c>
      <c r="E2810" s="2"/>
      <c r="F2810" s="2"/>
      <c r="G2810" s="2"/>
      <c r="H2810" s="2"/>
    </row>
    <row r="2811" spans="2:8">
      <c r="B2811" s="2" t="s">
        <v>3256</v>
      </c>
      <c r="C2811" s="2">
        <v>26</v>
      </c>
      <c r="D2811" s="2" t="s">
        <v>449</v>
      </c>
      <c r="E2811" s="2"/>
      <c r="F2811" s="2"/>
      <c r="G2811" s="2"/>
      <c r="H2811" s="2"/>
    </row>
    <row r="2812" spans="2:8">
      <c r="B2812" s="2" t="s">
        <v>3257</v>
      </c>
      <c r="C2812" s="2">
        <v>24</v>
      </c>
      <c r="D2812" s="2" t="s">
        <v>449</v>
      </c>
      <c r="E2812" s="2"/>
      <c r="F2812" s="2"/>
      <c r="G2812" s="2"/>
      <c r="H2812" s="2"/>
    </row>
    <row r="2813" spans="2:8">
      <c r="B2813" s="2" t="s">
        <v>3258</v>
      </c>
      <c r="C2813" s="2">
        <v>22</v>
      </c>
      <c r="D2813" s="2" t="s">
        <v>449</v>
      </c>
      <c r="E2813" s="2"/>
      <c r="F2813" s="2"/>
      <c r="G2813" s="2"/>
      <c r="H2813" s="2"/>
    </row>
    <row r="2814" spans="2:8">
      <c r="B2814" s="2" t="s">
        <v>3259</v>
      </c>
      <c r="C2814" s="2">
        <v>22</v>
      </c>
      <c r="D2814" s="2" t="s">
        <v>449</v>
      </c>
      <c r="E2814" s="2"/>
      <c r="F2814" s="2"/>
      <c r="G2814" s="2"/>
      <c r="H2814" s="2"/>
    </row>
    <row r="2815" spans="2:8">
      <c r="B2815" s="2" t="s">
        <v>3260</v>
      </c>
      <c r="C2815" s="2">
        <v>33</v>
      </c>
      <c r="D2815" s="2" t="s">
        <v>449</v>
      </c>
      <c r="E2815" s="2"/>
      <c r="F2815" s="2"/>
      <c r="G2815" s="2"/>
      <c r="H2815" s="2"/>
    </row>
    <row r="2816" spans="2:8">
      <c r="B2816" s="2" t="s">
        <v>3261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34</v>
      </c>
      <c r="D2821" s="2" t="s">
        <v>449</v>
      </c>
      <c r="E2821" s="2"/>
      <c r="F2821" s="2"/>
      <c r="G2821" s="2"/>
      <c r="H2821" s="2"/>
    </row>
    <row r="2822" spans="2:8">
      <c r="B2822" s="2" t="s">
        <v>3267</v>
      </c>
      <c r="C2822" s="2">
        <v>26</v>
      </c>
      <c r="D2822" s="2" t="s">
        <v>449</v>
      </c>
      <c r="E2822" s="2"/>
      <c r="F2822" s="2"/>
      <c r="G2822" s="2"/>
      <c r="H2822" s="2"/>
    </row>
    <row r="2823" spans="2:8">
      <c r="B2823" s="2" t="s">
        <v>3268</v>
      </c>
      <c r="C2823" s="2">
        <v>24</v>
      </c>
      <c r="D2823" s="2" t="s">
        <v>449</v>
      </c>
      <c r="E2823" s="2"/>
      <c r="F2823" s="2"/>
      <c r="G2823" s="2"/>
      <c r="H2823" s="2"/>
    </row>
    <row r="2824" spans="2:8">
      <c r="B2824" s="2" t="s">
        <v>3269</v>
      </c>
      <c r="C2824" s="2">
        <v>29</v>
      </c>
      <c r="D2824" s="2" t="s">
        <v>449</v>
      </c>
      <c r="E2824" s="2"/>
      <c r="F2824" s="2"/>
      <c r="G2824" s="2"/>
      <c r="H2824" s="2"/>
    </row>
    <row r="2825" spans="2:8">
      <c r="B2825" s="2" t="s">
        <v>3270</v>
      </c>
      <c r="C2825" s="2">
        <v>23</v>
      </c>
      <c r="D2825" s="2" t="s">
        <v>449</v>
      </c>
      <c r="E2825" s="2"/>
      <c r="F2825" s="2"/>
      <c r="G2825" s="2"/>
      <c r="H2825" s="2"/>
    </row>
    <row r="2826" spans="2:8">
      <c r="B2826" s="2" t="s">
        <v>3271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30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41</v>
      </c>
      <c r="D2831" s="2" t="s">
        <v>449</v>
      </c>
      <c r="E2831" s="2"/>
      <c r="F2831" s="2"/>
      <c r="G2831" s="2"/>
      <c r="H2831" s="2"/>
    </row>
    <row r="2832" spans="2:8">
      <c r="B2832" s="2" t="s">
        <v>3277</v>
      </c>
      <c r="C2832" s="2">
        <v>19</v>
      </c>
      <c r="D2832" s="2" t="s">
        <v>449</v>
      </c>
      <c r="E2832" s="2"/>
      <c r="F2832" s="2"/>
      <c r="G2832" s="2"/>
      <c r="H2832" s="2"/>
    </row>
    <row r="2833" spans="2:8">
      <c r="B2833" s="2" t="s">
        <v>3278</v>
      </c>
      <c r="C2833" s="2">
        <v>22</v>
      </c>
      <c r="D2833" s="2" t="s">
        <v>449</v>
      </c>
      <c r="E2833" s="2"/>
      <c r="F2833" s="2"/>
      <c r="G2833" s="2"/>
      <c r="H2833" s="2"/>
    </row>
    <row r="2834" spans="2:8">
      <c r="B2834" s="2" t="s">
        <v>3279</v>
      </c>
      <c r="C2834" s="2">
        <v>26</v>
      </c>
      <c r="D2834" s="2" t="s">
        <v>449</v>
      </c>
      <c r="E2834" s="2"/>
      <c r="F2834" s="2"/>
      <c r="G2834" s="2"/>
      <c r="H2834" s="2"/>
    </row>
    <row r="2835" spans="2:8">
      <c r="B2835" s="2" t="s">
        <v>3280</v>
      </c>
      <c r="C2835" s="2">
        <v>27</v>
      </c>
      <c r="D2835" s="2" t="s">
        <v>449</v>
      </c>
      <c r="E2835" s="2"/>
      <c r="F2835" s="2"/>
      <c r="G2835" s="2"/>
      <c r="H2835" s="2"/>
    </row>
    <row r="2836" spans="2:8">
      <c r="B2836" s="2" t="s">
        <v>3281</v>
      </c>
      <c r="C2836" s="2">
        <v>18</v>
      </c>
      <c r="D2836" s="2" t="s">
        <v>449</v>
      </c>
      <c r="E2836" s="2"/>
      <c r="F2836" s="2"/>
      <c r="G2836" s="2"/>
      <c r="H2836" s="2"/>
    </row>
    <row r="2837" spans="2:8">
      <c r="B2837" s="2" t="s">
        <v>3282</v>
      </c>
      <c r="C2837" s="2">
        <v>7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11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32</v>
      </c>
      <c r="D2839" s="2" t="s">
        <v>449</v>
      </c>
      <c r="E2839" s="2"/>
      <c r="F2839" s="2"/>
      <c r="G2839" s="2"/>
      <c r="H2839" s="2"/>
    </row>
    <row r="2840" spans="2:8">
      <c r="B2840" s="2" t="s">
        <v>3285</v>
      </c>
      <c r="C2840" s="2">
        <v>32</v>
      </c>
      <c r="D2840" s="2" t="s">
        <v>449</v>
      </c>
      <c r="E2840" s="2"/>
      <c r="F2840" s="2"/>
      <c r="G2840" s="2"/>
      <c r="H2840" s="2"/>
    </row>
    <row r="2841" spans="2:8">
      <c r="B2841" s="2" t="s">
        <v>3286</v>
      </c>
      <c r="C2841" s="2">
        <v>41</v>
      </c>
      <c r="D2841" s="2" t="s">
        <v>449</v>
      </c>
      <c r="E2841" s="2"/>
      <c r="F2841" s="2"/>
      <c r="G2841" s="2"/>
      <c r="H2841" s="2"/>
    </row>
    <row r="2842" spans="2:8">
      <c r="B2842" s="2" t="s">
        <v>3287</v>
      </c>
      <c r="C2842" s="2">
        <v>40</v>
      </c>
      <c r="D2842" s="2" t="s">
        <v>449</v>
      </c>
      <c r="E2842" s="2"/>
      <c r="F2842" s="2"/>
      <c r="G2842" s="2"/>
      <c r="H2842" s="2"/>
    </row>
    <row r="2843" spans="2:8">
      <c r="B2843" s="2" t="s">
        <v>3288</v>
      </c>
      <c r="C2843" s="2">
        <v>37</v>
      </c>
      <c r="D2843" s="2" t="s">
        <v>449</v>
      </c>
      <c r="E2843" s="2"/>
      <c r="F2843" s="2"/>
      <c r="G2843" s="2"/>
      <c r="H2843" s="2"/>
    </row>
    <row r="2844" spans="2:8">
      <c r="B2844" s="2" t="s">
        <v>3289</v>
      </c>
      <c r="C2844" s="2">
        <v>24</v>
      </c>
      <c r="D2844" s="2" t="s">
        <v>449</v>
      </c>
      <c r="E2844" s="2"/>
      <c r="F2844" s="2"/>
      <c r="G2844" s="2"/>
      <c r="H2844" s="2"/>
    </row>
    <row r="2845" spans="2:8">
      <c r="B2845" s="2" t="s">
        <v>3290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35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37</v>
      </c>
      <c r="D2849" s="2" t="s">
        <v>449</v>
      </c>
      <c r="E2849" s="2"/>
      <c r="F2849" s="2"/>
      <c r="G2849" s="2"/>
      <c r="H2849" s="2"/>
    </row>
    <row r="2850" spans="2:8">
      <c r="B2850" s="2" t="s">
        <v>3295</v>
      </c>
      <c r="C2850" s="2">
        <v>33</v>
      </c>
      <c r="D2850" s="2" t="s">
        <v>449</v>
      </c>
      <c r="E2850" s="2"/>
      <c r="F2850" s="2"/>
      <c r="G2850" s="2"/>
      <c r="H2850" s="2"/>
    </row>
    <row r="2851" spans="2:8">
      <c r="B2851" s="2" t="s">
        <v>3296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27</v>
      </c>
      <c r="D2859" s="2" t="s">
        <v>449</v>
      </c>
      <c r="E2859" s="2"/>
      <c r="F2859" s="2"/>
      <c r="G2859" s="2"/>
      <c r="H2859" s="2"/>
    </row>
    <row r="2860" spans="2:8">
      <c r="B2860" s="2" t="s">
        <v>3305</v>
      </c>
      <c r="C2860" s="2">
        <v>26</v>
      </c>
      <c r="D2860" s="2" t="s">
        <v>449</v>
      </c>
      <c r="E2860" s="2"/>
      <c r="F2860" s="2"/>
      <c r="G2860" s="2"/>
      <c r="H2860" s="2"/>
    </row>
    <row r="2861" spans="2:8">
      <c r="B2861" s="2" t="s">
        <v>3306</v>
      </c>
      <c r="C2861" s="2">
        <v>17</v>
      </c>
      <c r="D2861" s="2" t="s">
        <v>449</v>
      </c>
      <c r="E2861" s="2"/>
      <c r="F2861" s="2"/>
      <c r="G2861" s="2"/>
      <c r="H2861" s="2"/>
    </row>
    <row r="2862" spans="2:8">
      <c r="B2862" s="2" t="s">
        <v>3307</v>
      </c>
      <c r="C2862" s="2">
        <v>17</v>
      </c>
      <c r="D2862" s="2" t="s">
        <v>449</v>
      </c>
      <c r="E2862" s="2"/>
      <c r="F2862" s="2"/>
      <c r="G2862" s="2"/>
      <c r="H2862" s="2"/>
    </row>
    <row r="2863" spans="2:8">
      <c r="B2863" s="2" t="s">
        <v>3308</v>
      </c>
      <c r="C2863" s="2">
        <v>19</v>
      </c>
      <c r="D2863" s="2" t="s">
        <v>449</v>
      </c>
      <c r="E2863" s="2"/>
      <c r="F2863" s="2"/>
      <c r="G2863" s="2"/>
      <c r="H2863" s="2"/>
    </row>
    <row r="2864" spans="2:8">
      <c r="B2864" s="2" t="s">
        <v>3309</v>
      </c>
      <c r="C2864" s="2">
        <v>19</v>
      </c>
      <c r="D2864" s="2" t="s">
        <v>449</v>
      </c>
      <c r="E2864" s="2"/>
      <c r="F2864" s="2"/>
      <c r="G2864" s="2"/>
      <c r="H2864" s="2"/>
    </row>
    <row r="2865" spans="2:8">
      <c r="B2865" s="2" t="s">
        <v>3310</v>
      </c>
      <c r="C2865" s="2">
        <v>42</v>
      </c>
      <c r="D2865" s="2" t="s">
        <v>449</v>
      </c>
      <c r="E2865" s="2"/>
      <c r="F2865" s="2"/>
      <c r="G2865" s="2"/>
      <c r="H2865" s="2"/>
    </row>
    <row r="2866" spans="2:8">
      <c r="B2866" s="2" t="s">
        <v>3311</v>
      </c>
      <c r="C2866" s="2">
        <v>40</v>
      </c>
      <c r="D2866" s="2" t="s">
        <v>449</v>
      </c>
      <c r="E2866" s="2"/>
      <c r="F2866" s="2"/>
      <c r="G2866" s="2"/>
      <c r="H2866" s="2"/>
    </row>
    <row r="2867" spans="2:8">
      <c r="B2867" s="2" t="s">
        <v>3312</v>
      </c>
      <c r="C2867" s="2">
        <v>28</v>
      </c>
      <c r="D2867" s="2" t="s">
        <v>449</v>
      </c>
      <c r="E2867" s="2"/>
      <c r="F2867" s="2"/>
      <c r="G2867" s="2"/>
      <c r="H2867" s="2"/>
    </row>
    <row r="2868" spans="2:8">
      <c r="B2868" s="2" t="s">
        <v>3313</v>
      </c>
      <c r="C2868" s="2">
        <v>30</v>
      </c>
      <c r="D2868" s="2" t="s">
        <v>449</v>
      </c>
      <c r="E2868" s="2"/>
      <c r="F2868" s="2"/>
      <c r="G2868" s="2"/>
      <c r="H2868" s="2"/>
    </row>
    <row r="2869" spans="2:8">
      <c r="B2869" s="2" t="s">
        <v>3314</v>
      </c>
      <c r="C2869" s="2">
        <v>35</v>
      </c>
      <c r="D2869" s="2" t="s">
        <v>449</v>
      </c>
      <c r="E2869" s="2"/>
      <c r="F2869" s="2"/>
      <c r="G2869" s="2"/>
      <c r="H2869" s="2"/>
    </row>
    <row r="2870" spans="2:8">
      <c r="B2870" s="2" t="s">
        <v>3315</v>
      </c>
      <c r="C2870" s="2">
        <v>33</v>
      </c>
      <c r="D2870" s="2" t="s">
        <v>449</v>
      </c>
      <c r="E2870" s="2"/>
      <c r="F2870" s="2"/>
      <c r="G2870" s="2"/>
      <c r="H2870" s="2"/>
    </row>
    <row r="2871" spans="2:8">
      <c r="B2871" s="2" t="s">
        <v>3316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39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46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34</v>
      </c>
      <c r="D2874" s="2" t="s">
        <v>449</v>
      </c>
      <c r="E2874" s="2"/>
      <c r="F2874" s="2"/>
      <c r="G2874" s="2"/>
      <c r="H2874" s="2"/>
    </row>
    <row r="2875" spans="2:8">
      <c r="B2875" s="2" t="s">
        <v>3320</v>
      </c>
      <c r="C2875" s="2">
        <v>34</v>
      </c>
      <c r="D2875" s="2" t="s">
        <v>449</v>
      </c>
      <c r="E2875" s="2"/>
      <c r="F2875" s="2"/>
      <c r="G2875" s="2"/>
      <c r="H2875" s="2"/>
    </row>
    <row r="2876" spans="2:8">
      <c r="B2876" s="2" t="s">
        <v>3321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35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37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25</v>
      </c>
      <c r="D2879" s="2" t="s">
        <v>449</v>
      </c>
      <c r="E2879" s="2"/>
      <c r="F2879" s="2"/>
      <c r="G2879" s="2"/>
      <c r="H2879" s="2"/>
    </row>
    <row r="2880" spans="2:8">
      <c r="B2880" s="2" t="s">
        <v>3325</v>
      </c>
      <c r="C2880" s="2">
        <v>31</v>
      </c>
      <c r="D2880" s="2" t="s">
        <v>449</v>
      </c>
      <c r="E2880" s="2"/>
      <c r="F2880" s="2"/>
      <c r="G2880" s="2"/>
      <c r="H2880" s="2"/>
    </row>
    <row r="2881" spans="2:8">
      <c r="B2881" s="2" t="s">
        <v>3326</v>
      </c>
      <c r="C2881" s="2">
        <v>34</v>
      </c>
      <c r="D2881" s="2" t="s">
        <v>449</v>
      </c>
      <c r="E2881" s="2"/>
      <c r="F2881" s="2"/>
      <c r="G2881" s="2"/>
      <c r="H2881" s="2"/>
    </row>
    <row r="2882" spans="2:8">
      <c r="B2882" s="2" t="s">
        <v>3327</v>
      </c>
      <c r="C2882" s="2">
        <v>32</v>
      </c>
      <c r="D2882" s="2" t="s">
        <v>449</v>
      </c>
      <c r="E2882" s="2"/>
      <c r="F2882" s="2"/>
      <c r="G2882" s="2"/>
      <c r="H2882" s="2"/>
    </row>
    <row r="2883" spans="2:8">
      <c r="B2883" s="2" t="s">
        <v>3328</v>
      </c>
      <c r="C2883" s="2">
        <v>22</v>
      </c>
      <c r="D2883" s="2" t="s">
        <v>449</v>
      </c>
      <c r="E2883" s="2"/>
      <c r="F2883" s="2"/>
      <c r="G2883" s="2"/>
      <c r="H2883" s="2"/>
    </row>
    <row r="2884" spans="2:8">
      <c r="B2884" s="2" t="s">
        <v>3329</v>
      </c>
      <c r="C2884" s="2">
        <v>24</v>
      </c>
      <c r="D2884" s="2" t="s">
        <v>449</v>
      </c>
      <c r="E2884" s="2"/>
      <c r="F2884" s="2"/>
      <c r="G2884" s="2"/>
      <c r="H2884" s="2"/>
    </row>
    <row r="2885" spans="2:8">
      <c r="B2885" s="2" t="s">
        <v>3330</v>
      </c>
      <c r="C2885" s="2">
        <v>24</v>
      </c>
      <c r="D2885" s="2" t="s">
        <v>449</v>
      </c>
      <c r="E2885" s="2"/>
      <c r="F2885" s="2"/>
      <c r="G2885" s="2"/>
      <c r="H2885" s="2"/>
    </row>
    <row r="2886" spans="2:8">
      <c r="B2886" s="2" t="s">
        <v>3331</v>
      </c>
      <c r="C2886" s="2">
        <v>31</v>
      </c>
      <c r="D2886" s="2" t="s">
        <v>449</v>
      </c>
      <c r="E2886" s="2"/>
      <c r="F2886" s="2"/>
      <c r="G2886" s="2"/>
      <c r="H2886" s="2"/>
    </row>
    <row r="2887" spans="2:8">
      <c r="B2887" s="2" t="s">
        <v>3332</v>
      </c>
      <c r="C2887" s="2">
        <v>37</v>
      </c>
      <c r="D2887" s="2" t="s">
        <v>449</v>
      </c>
      <c r="E2887" s="2"/>
      <c r="F2887" s="2"/>
      <c r="G2887" s="2"/>
      <c r="H2887" s="2"/>
    </row>
    <row r="2888" spans="2:8">
      <c r="B2888" s="2" t="s">
        <v>3333</v>
      </c>
      <c r="C2888" s="2">
        <v>35</v>
      </c>
      <c r="D2888" s="2" t="s">
        <v>449</v>
      </c>
      <c r="E2888" s="2"/>
      <c r="F2888" s="2"/>
      <c r="G2888" s="2"/>
      <c r="H2888" s="2"/>
    </row>
    <row r="2889" spans="2:8">
      <c r="B2889" s="2" t="s">
        <v>3334</v>
      </c>
      <c r="C2889" s="2">
        <v>31</v>
      </c>
      <c r="D2889" s="2" t="s">
        <v>449</v>
      </c>
      <c r="E2889" s="2"/>
      <c r="F2889" s="2"/>
      <c r="G2889" s="2"/>
      <c r="H2889" s="2"/>
    </row>
    <row r="2890" spans="2:8">
      <c r="B2890" s="2" t="s">
        <v>3335</v>
      </c>
      <c r="C2890" s="2">
        <v>28</v>
      </c>
      <c r="D2890" s="2" t="s">
        <v>449</v>
      </c>
      <c r="E2890" s="2"/>
      <c r="F2890" s="2"/>
      <c r="G2890" s="2"/>
      <c r="H2890" s="2"/>
    </row>
    <row r="2891" spans="2:8">
      <c r="B2891" s="2" t="s">
        <v>3336</v>
      </c>
      <c r="C2891" s="2">
        <v>37</v>
      </c>
      <c r="D2891" s="2" t="s">
        <v>449</v>
      </c>
      <c r="E2891" s="2"/>
      <c r="F2891" s="2"/>
      <c r="G2891" s="2"/>
      <c r="H2891" s="2"/>
    </row>
    <row r="2892" spans="2:8">
      <c r="B2892" s="2" t="s">
        <v>3337</v>
      </c>
      <c r="C2892" s="2">
        <v>41</v>
      </c>
      <c r="D2892" s="2" t="s">
        <v>449</v>
      </c>
      <c r="E2892" s="2"/>
      <c r="F2892" s="2"/>
      <c r="G2892" s="2"/>
      <c r="H2892" s="2"/>
    </row>
    <row r="2893" spans="2:8">
      <c r="B2893" s="2" t="s">
        <v>3338</v>
      </c>
      <c r="C2893" s="2">
        <v>34</v>
      </c>
      <c r="D2893" s="2" t="s">
        <v>449</v>
      </c>
      <c r="E2893" s="2"/>
      <c r="F2893" s="2"/>
      <c r="G2893" s="2"/>
      <c r="H2893" s="2"/>
    </row>
    <row r="2894" spans="2:8">
      <c r="B2894" s="2" t="s">
        <v>3339</v>
      </c>
      <c r="C2894" s="2">
        <v>35</v>
      </c>
      <c r="D2894" s="2" t="s">
        <v>449</v>
      </c>
      <c r="E2894" s="2"/>
      <c r="F2894" s="2"/>
      <c r="G2894" s="2"/>
      <c r="H2894" s="2"/>
    </row>
    <row r="2895" spans="2:8">
      <c r="B2895" s="2" t="s">
        <v>3340</v>
      </c>
      <c r="C2895" s="2">
        <v>37</v>
      </c>
      <c r="D2895" s="2" t="s">
        <v>449</v>
      </c>
      <c r="E2895" s="2"/>
      <c r="F2895" s="2"/>
      <c r="G2895" s="2"/>
      <c r="H2895" s="2"/>
    </row>
    <row r="2896" spans="2:8">
      <c r="B2896" s="2" t="s">
        <v>3341</v>
      </c>
      <c r="C2896" s="2">
        <v>36</v>
      </c>
      <c r="D2896" s="2" t="s">
        <v>449</v>
      </c>
      <c r="E2896" s="2"/>
      <c r="F2896" s="2"/>
      <c r="G2896" s="2"/>
      <c r="H2896" s="2"/>
    </row>
    <row r="2897" spans="2:8">
      <c r="B2897" s="2" t="s">
        <v>3342</v>
      </c>
      <c r="C2897" s="2">
        <v>37</v>
      </c>
      <c r="D2897" s="2" t="s">
        <v>449</v>
      </c>
      <c r="E2897" s="2"/>
      <c r="F2897" s="2"/>
      <c r="G2897" s="2"/>
      <c r="H2897" s="2"/>
    </row>
    <row r="2898" spans="2:8">
      <c r="B2898" s="2" t="s">
        <v>3343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22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21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14</v>
      </c>
      <c r="D2902" s="2" t="s">
        <v>449</v>
      </c>
      <c r="E2902" s="2"/>
      <c r="F2902" s="2"/>
      <c r="G2902" s="2"/>
      <c r="H2902" s="2"/>
    </row>
    <row r="2903" spans="2:8">
      <c r="B2903" s="2" t="s">
        <v>3348</v>
      </c>
      <c r="C2903" s="2">
        <v>23</v>
      </c>
      <c r="D2903" s="2" t="s">
        <v>449</v>
      </c>
      <c r="E2903" s="2"/>
      <c r="F2903" s="2"/>
      <c r="G2903" s="2"/>
      <c r="H2903" s="2"/>
    </row>
    <row r="2904" spans="2:8">
      <c r="B2904" s="2" t="s">
        <v>3349</v>
      </c>
      <c r="C2904" s="2">
        <v>26</v>
      </c>
      <c r="D2904" s="2" t="s">
        <v>449</v>
      </c>
      <c r="E2904" s="2"/>
      <c r="F2904" s="2"/>
      <c r="G2904" s="2"/>
      <c r="H2904" s="2"/>
    </row>
    <row r="2905" spans="2:8">
      <c r="B2905" s="2" t="s">
        <v>3350</v>
      </c>
      <c r="C2905" s="2">
        <v>36</v>
      </c>
      <c r="D2905" s="2" t="s">
        <v>449</v>
      </c>
      <c r="E2905" s="2"/>
      <c r="F2905" s="2"/>
      <c r="G2905" s="2"/>
      <c r="H2905" s="2"/>
    </row>
    <row r="2906" spans="2:8">
      <c r="B2906" s="2" t="s">
        <v>3351</v>
      </c>
      <c r="C2906" s="2">
        <v>29</v>
      </c>
      <c r="D2906" s="2" t="s">
        <v>449</v>
      </c>
      <c r="E2906" s="2"/>
      <c r="F2906" s="2"/>
      <c r="G2906" s="2"/>
      <c r="H2906" s="2"/>
    </row>
    <row r="2907" spans="2:8">
      <c r="B2907" s="2" t="s">
        <v>3352</v>
      </c>
      <c r="C2907" s="2">
        <v>37</v>
      </c>
      <c r="D2907" s="2" t="s">
        <v>449</v>
      </c>
      <c r="E2907" s="2"/>
      <c r="F2907" s="2"/>
      <c r="G2907" s="2"/>
      <c r="H2907" s="2"/>
    </row>
    <row r="2908" spans="2:8">
      <c r="B2908" s="2" t="s">
        <v>3353</v>
      </c>
      <c r="C2908" s="2">
        <v>34</v>
      </c>
      <c r="D2908" s="2" t="s">
        <v>449</v>
      </c>
      <c r="E2908" s="2"/>
      <c r="F2908" s="2"/>
      <c r="G2908" s="2"/>
      <c r="H2908" s="2"/>
    </row>
    <row r="2909" spans="2:8">
      <c r="B2909" s="2" t="s">
        <v>3354</v>
      </c>
      <c r="C2909" s="2">
        <v>31</v>
      </c>
      <c r="D2909" s="2" t="s">
        <v>449</v>
      </c>
      <c r="E2909" s="2"/>
      <c r="F2909" s="2"/>
      <c r="G2909" s="2"/>
      <c r="H2909" s="2"/>
    </row>
    <row r="2910" spans="2:8">
      <c r="B2910" s="2" t="s">
        <v>3355</v>
      </c>
      <c r="C2910" s="2">
        <v>17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19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19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19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18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16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16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15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16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19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30</v>
      </c>
      <c r="D2923" s="2" t="s">
        <v>449</v>
      </c>
      <c r="E2923" s="2"/>
      <c r="F2923" s="2"/>
      <c r="G2923" s="2"/>
      <c r="H2923" s="2"/>
    </row>
    <row r="2924" spans="2:8">
      <c r="B2924" s="2" t="s">
        <v>3369</v>
      </c>
      <c r="C2924" s="2">
        <v>32</v>
      </c>
      <c r="D2924" s="2" t="s">
        <v>449</v>
      </c>
      <c r="E2924" s="2"/>
      <c r="F2924" s="2"/>
      <c r="G2924" s="2"/>
      <c r="H2924" s="2"/>
    </row>
    <row r="2925" spans="2:8">
      <c r="B2925" s="2" t="s">
        <v>3370</v>
      </c>
      <c r="C2925" s="2">
        <v>42</v>
      </c>
      <c r="D2925" s="2" t="s">
        <v>449</v>
      </c>
      <c r="E2925" s="2"/>
      <c r="F2925" s="2"/>
      <c r="G2925" s="2"/>
      <c r="H2925" s="2"/>
    </row>
    <row r="2926" spans="2:8">
      <c r="B2926" s="2" t="s">
        <v>3371</v>
      </c>
      <c r="C2926" s="2">
        <v>39</v>
      </c>
      <c r="D2926" s="2" t="s">
        <v>449</v>
      </c>
      <c r="E2926" s="2"/>
      <c r="F2926" s="2"/>
      <c r="G2926" s="2"/>
      <c r="H2926" s="2"/>
    </row>
    <row r="2927" spans="2:8">
      <c r="B2927" s="2" t="s">
        <v>3372</v>
      </c>
      <c r="C2927" s="2">
        <v>26</v>
      </c>
      <c r="D2927" s="2" t="s">
        <v>449</v>
      </c>
      <c r="E2927" s="2"/>
      <c r="F2927" s="2"/>
      <c r="G2927" s="2"/>
      <c r="H2927" s="2"/>
    </row>
    <row r="2928" spans="2:8">
      <c r="B2928" s="2" t="s">
        <v>3373</v>
      </c>
      <c r="C2928" s="2">
        <v>34</v>
      </c>
      <c r="D2928" s="2" t="s">
        <v>449</v>
      </c>
      <c r="E2928" s="2"/>
      <c r="F2928" s="2"/>
      <c r="G2928" s="2"/>
      <c r="H2928" s="2"/>
    </row>
    <row r="2929" spans="2:8">
      <c r="B2929" s="2" t="s">
        <v>3374</v>
      </c>
      <c r="C2929" s="2">
        <v>18</v>
      </c>
      <c r="D2929" s="2" t="s">
        <v>449</v>
      </c>
      <c r="E2929" s="2"/>
      <c r="F2929" s="2"/>
      <c r="G2929" s="2"/>
      <c r="H2929" s="2"/>
    </row>
    <row r="2930" spans="2:8">
      <c r="B2930" s="2" t="s">
        <v>3375</v>
      </c>
      <c r="C2930" s="2">
        <v>20</v>
      </c>
      <c r="D2930" s="2" t="s">
        <v>449</v>
      </c>
      <c r="E2930" s="2"/>
      <c r="F2930" s="2"/>
      <c r="G2930" s="2"/>
      <c r="H2930" s="2"/>
    </row>
    <row r="2931" spans="2:8">
      <c r="B2931" s="2" t="s">
        <v>3376</v>
      </c>
      <c r="C2931" s="2">
        <v>22</v>
      </c>
      <c r="D2931" s="2" t="s">
        <v>449</v>
      </c>
      <c r="E2931" s="2"/>
      <c r="F2931" s="2"/>
      <c r="G2931" s="2"/>
      <c r="H2931" s="2"/>
    </row>
    <row r="2932" spans="2:8">
      <c r="B2932" s="2" t="s">
        <v>3377</v>
      </c>
      <c r="C2932" s="2">
        <v>24</v>
      </c>
      <c r="D2932" s="2" t="s">
        <v>449</v>
      </c>
      <c r="E2932" s="2"/>
      <c r="F2932" s="2"/>
      <c r="G2932" s="2"/>
      <c r="H2932" s="2"/>
    </row>
    <row r="2933" spans="2:8">
      <c r="B2933" s="2" t="s">
        <v>3378</v>
      </c>
      <c r="C2933" s="2">
        <v>21</v>
      </c>
      <c r="D2933" s="2" t="s">
        <v>449</v>
      </c>
      <c r="E2933" s="2"/>
      <c r="F2933" s="2"/>
      <c r="G2933" s="2"/>
      <c r="H2933" s="2"/>
    </row>
    <row r="2934" spans="2:8">
      <c r="B2934" s="2" t="s">
        <v>3379</v>
      </c>
      <c r="C2934" s="2">
        <v>40</v>
      </c>
      <c r="D2934" s="2" t="s">
        <v>449</v>
      </c>
      <c r="E2934" s="2"/>
      <c r="F2934" s="2"/>
      <c r="G2934" s="2"/>
      <c r="H2934" s="2"/>
    </row>
    <row r="2935" spans="2:8">
      <c r="B2935" s="2" t="s">
        <v>3380</v>
      </c>
      <c r="C2935" s="2">
        <v>36</v>
      </c>
      <c r="D2935" s="2" t="s">
        <v>449</v>
      </c>
      <c r="E2935" s="2"/>
      <c r="F2935" s="2"/>
      <c r="G2935" s="2"/>
      <c r="H2935" s="2"/>
    </row>
    <row r="2936" spans="2:8">
      <c r="B2936" s="2" t="s">
        <v>3381</v>
      </c>
      <c r="C2936" s="2">
        <v>31</v>
      </c>
      <c r="D2936" s="2" t="s">
        <v>449</v>
      </c>
      <c r="E2936" s="2"/>
      <c r="F2936" s="2"/>
      <c r="G2936" s="2"/>
      <c r="H2936" s="2"/>
    </row>
    <row r="2937" spans="2:8">
      <c r="B2937" s="2" t="s">
        <v>3382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35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26</v>
      </c>
      <c r="D2941" s="2" t="s">
        <v>449</v>
      </c>
      <c r="E2941" s="2"/>
      <c r="F2941" s="2"/>
      <c r="G2941" s="2"/>
      <c r="H2941" s="2"/>
    </row>
    <row r="2942" spans="2:8">
      <c r="B2942" s="2" t="s">
        <v>3387</v>
      </c>
      <c r="C2942" s="2">
        <v>26</v>
      </c>
      <c r="D2942" s="2" t="s">
        <v>449</v>
      </c>
      <c r="E2942" s="2"/>
      <c r="F2942" s="2"/>
      <c r="G2942" s="2"/>
      <c r="H2942" s="2"/>
    </row>
    <row r="2943" spans="2:8">
      <c r="B2943" s="2" t="s">
        <v>3388</v>
      </c>
      <c r="C2943" s="2">
        <v>27</v>
      </c>
      <c r="D2943" s="2" t="s">
        <v>449</v>
      </c>
      <c r="E2943" s="2"/>
      <c r="F2943" s="2"/>
      <c r="G2943" s="2"/>
      <c r="H2943" s="2"/>
    </row>
    <row r="2944" spans="2:8">
      <c r="B2944" s="2" t="s">
        <v>3389</v>
      </c>
      <c r="C2944" s="2">
        <v>34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38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37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17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19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18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33</v>
      </c>
      <c r="D2955" s="2" t="s">
        <v>449</v>
      </c>
      <c r="E2955" s="2"/>
      <c r="F2955" s="2"/>
      <c r="G2955" s="2"/>
      <c r="H2955" s="2"/>
    </row>
    <row r="2956" spans="2:8">
      <c r="B2956" s="2" t="s">
        <v>3401</v>
      </c>
      <c r="C2956" s="2">
        <v>32</v>
      </c>
      <c r="D2956" s="2" t="s">
        <v>449</v>
      </c>
      <c r="E2956" s="2"/>
      <c r="F2956" s="2"/>
      <c r="G2956" s="2"/>
      <c r="H2956" s="2"/>
    </row>
    <row r="2957" spans="2:8">
      <c r="B2957" s="2" t="s">
        <v>3402</v>
      </c>
      <c r="C2957" s="2">
        <v>39</v>
      </c>
      <c r="D2957" s="2" t="s">
        <v>449</v>
      </c>
      <c r="E2957" s="2"/>
      <c r="F2957" s="2"/>
      <c r="G2957" s="2"/>
      <c r="H2957" s="2"/>
    </row>
    <row r="2958" spans="2:8">
      <c r="B2958" s="2" t="s">
        <v>3403</v>
      </c>
      <c r="C2958" s="2">
        <v>39</v>
      </c>
      <c r="D2958" s="2" t="s">
        <v>449</v>
      </c>
      <c r="E2958" s="2"/>
      <c r="F2958" s="2"/>
      <c r="G2958" s="2"/>
      <c r="H2958" s="2"/>
    </row>
    <row r="2959" spans="2:8">
      <c r="B2959" s="2" t="s">
        <v>3404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35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39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38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37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39</v>
      </c>
      <c r="D2964" s="2" t="s">
        <v>449</v>
      </c>
      <c r="E2964" s="2"/>
      <c r="F2964" s="2"/>
      <c r="G2964" s="2"/>
      <c r="H2964" s="2"/>
    </row>
    <row r="2965" spans="2:8">
      <c r="B2965" s="2" t="s">
        <v>3410</v>
      </c>
      <c r="C2965" s="2">
        <v>37</v>
      </c>
      <c r="D2965" s="2" t="s">
        <v>449</v>
      </c>
      <c r="E2965" s="2"/>
      <c r="F2965" s="2"/>
      <c r="G2965" s="2"/>
      <c r="H2965" s="2"/>
    </row>
    <row r="2966" spans="2:8">
      <c r="B2966" s="2" t="s">
        <v>3411</v>
      </c>
      <c r="C2966" s="2">
        <v>41</v>
      </c>
      <c r="D2966" s="2" t="s">
        <v>449</v>
      </c>
      <c r="E2966" s="2"/>
      <c r="F2966" s="2"/>
      <c r="G2966" s="2"/>
      <c r="H2966" s="2"/>
    </row>
    <row r="2967" spans="2:8">
      <c r="B2967" s="2" t="s">
        <v>3412</v>
      </c>
      <c r="C2967" s="2">
        <v>37</v>
      </c>
      <c r="D2967" s="2" t="s">
        <v>449</v>
      </c>
      <c r="E2967" s="2"/>
      <c r="F2967" s="2"/>
      <c r="G2967" s="2"/>
      <c r="H2967" s="2"/>
    </row>
    <row r="2968" spans="2:8">
      <c r="B2968" s="2" t="s">
        <v>3413</v>
      </c>
      <c r="C2968" s="2">
        <v>28</v>
      </c>
      <c r="D2968" s="2" t="s">
        <v>449</v>
      </c>
      <c r="E2968" s="2"/>
      <c r="F2968" s="2"/>
      <c r="G2968" s="2"/>
      <c r="H2968" s="2"/>
    </row>
    <row r="2969" spans="2:8">
      <c r="B2969" s="2" t="s">
        <v>3414</v>
      </c>
      <c r="C2969" s="2">
        <v>32</v>
      </c>
      <c r="D2969" s="2" t="s">
        <v>449</v>
      </c>
      <c r="E2969" s="2"/>
      <c r="F2969" s="2"/>
      <c r="G2969" s="2"/>
      <c r="H2969" s="2"/>
    </row>
    <row r="2970" spans="2:8">
      <c r="B2970" s="2" t="s">
        <v>3415</v>
      </c>
      <c r="C2970" s="2">
        <v>33</v>
      </c>
      <c r="D2970" s="2" t="s">
        <v>449</v>
      </c>
      <c r="E2970" s="2"/>
      <c r="F2970" s="2"/>
      <c r="G2970" s="2"/>
      <c r="H2970" s="2"/>
    </row>
    <row r="2971" spans="2:8">
      <c r="B2971" s="2" t="s">
        <v>3416</v>
      </c>
      <c r="C2971" s="2">
        <v>33</v>
      </c>
      <c r="D2971" s="2" t="s">
        <v>449</v>
      </c>
      <c r="E2971" s="2"/>
      <c r="F2971" s="2"/>
      <c r="G2971" s="2"/>
      <c r="H2971" s="2"/>
    </row>
    <row r="2972" spans="2:8">
      <c r="B2972" s="2" t="s">
        <v>3417</v>
      </c>
      <c r="C2972" s="2">
        <v>33</v>
      </c>
      <c r="D2972" s="2" t="s">
        <v>449</v>
      </c>
      <c r="E2972" s="2"/>
      <c r="F2972" s="2"/>
      <c r="G2972" s="2"/>
      <c r="H2972" s="2"/>
    </row>
    <row r="2973" spans="2:8">
      <c r="B2973" s="2" t="s">
        <v>3418</v>
      </c>
      <c r="C2973" s="2">
        <v>30</v>
      </c>
      <c r="D2973" s="2" t="s">
        <v>449</v>
      </c>
      <c r="E2973" s="2"/>
      <c r="F2973" s="2"/>
      <c r="G2973" s="2"/>
      <c r="H2973" s="2"/>
    </row>
    <row r="2974" spans="2:8">
      <c r="B2974" s="2" t="s">
        <v>3419</v>
      </c>
      <c r="C2974" s="2">
        <v>29</v>
      </c>
      <c r="D2974" s="2" t="s">
        <v>449</v>
      </c>
      <c r="E2974" s="2"/>
      <c r="F2974" s="2"/>
      <c r="G2974" s="2"/>
      <c r="H2974" s="2"/>
    </row>
    <row r="2975" spans="2:8">
      <c r="B2975" s="2" t="s">
        <v>3420</v>
      </c>
      <c r="C2975" s="2">
        <v>26</v>
      </c>
      <c r="D2975" s="2" t="s">
        <v>449</v>
      </c>
      <c r="E2975" s="2"/>
      <c r="F2975" s="2"/>
      <c r="G2975" s="2"/>
      <c r="H2975" s="2"/>
    </row>
    <row r="2976" spans="2:8">
      <c r="B2976" s="2" t="s">
        <v>3421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34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34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37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56</v>
      </c>
      <c r="D2984" s="2" t="s">
        <v>449</v>
      </c>
      <c r="E2984" s="2"/>
      <c r="F2984" s="2"/>
      <c r="G2984" s="2"/>
      <c r="H2984" s="2"/>
    </row>
    <row r="2985" spans="2:8">
      <c r="B2985" s="2" t="s">
        <v>3430</v>
      </c>
      <c r="C2985" s="2">
        <v>33</v>
      </c>
      <c r="D2985" s="2" t="s">
        <v>449</v>
      </c>
      <c r="E2985" s="2"/>
      <c r="F2985" s="2"/>
      <c r="G2985" s="2"/>
      <c r="H2985" s="2"/>
    </row>
    <row r="2986" spans="2:8">
      <c r="B2986" s="2" t="s">
        <v>3431</v>
      </c>
      <c r="C2986" s="2">
        <v>32</v>
      </c>
      <c r="D2986" s="2" t="s">
        <v>449</v>
      </c>
      <c r="E2986" s="2"/>
      <c r="F2986" s="2"/>
      <c r="G2986" s="2"/>
      <c r="H2986" s="2"/>
    </row>
    <row r="2987" spans="2:8">
      <c r="B2987" s="2" t="s">
        <v>3432</v>
      </c>
      <c r="C2987" s="2">
        <v>25</v>
      </c>
      <c r="D2987" s="2" t="s">
        <v>449</v>
      </c>
      <c r="E2987" s="2"/>
      <c r="F2987" s="2"/>
      <c r="G2987" s="2"/>
      <c r="H2987" s="2"/>
    </row>
    <row r="2988" spans="2:8">
      <c r="B2988" s="2" t="s">
        <v>3433</v>
      </c>
      <c r="C2988" s="2">
        <v>36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40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39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28</v>
      </c>
      <c r="D2991" s="2" t="s">
        <v>449</v>
      </c>
      <c r="E2991" s="2"/>
      <c r="F2991" s="2"/>
      <c r="G2991" s="2"/>
      <c r="H2991" s="2"/>
    </row>
    <row r="2992" spans="2:8">
      <c r="B2992" s="2" t="s">
        <v>3437</v>
      </c>
      <c r="C2992" s="2">
        <v>28</v>
      </c>
      <c r="D2992" s="2" t="s">
        <v>449</v>
      </c>
      <c r="E2992" s="2"/>
      <c r="F2992" s="2"/>
      <c r="G2992" s="2"/>
      <c r="H2992" s="2"/>
    </row>
    <row r="2993" spans="2:8">
      <c r="B2993" s="2" t="s">
        <v>3438</v>
      </c>
      <c r="C2993" s="2">
        <v>30</v>
      </c>
      <c r="D2993" s="2" t="s">
        <v>449</v>
      </c>
      <c r="E2993" s="2"/>
      <c r="F2993" s="2"/>
      <c r="G2993" s="2"/>
      <c r="H2993" s="2"/>
    </row>
    <row r="2994" spans="2:8">
      <c r="B2994" s="2" t="s">
        <v>3439</v>
      </c>
      <c r="C2994" s="2">
        <v>34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37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39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36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32</v>
      </c>
      <c r="D2998" s="2" t="s">
        <v>449</v>
      </c>
      <c r="E2998" s="2"/>
      <c r="F2998" s="2"/>
      <c r="G2998" s="2"/>
      <c r="H2998" s="2"/>
    </row>
    <row r="2999" spans="2:8">
      <c r="B2999" s="2" t="s">
        <v>3444</v>
      </c>
      <c r="C2999" s="2">
        <v>40</v>
      </c>
      <c r="D2999" s="2" t="s">
        <v>449</v>
      </c>
      <c r="E2999" s="2"/>
      <c r="F2999" s="2"/>
      <c r="G2999" s="2"/>
      <c r="H2999" s="2"/>
    </row>
    <row r="3000" spans="2:8">
      <c r="B3000" s="2" t="s">
        <v>3445</v>
      </c>
      <c r="C3000" s="2">
        <v>28</v>
      </c>
      <c r="D3000" s="2" t="s">
        <v>449</v>
      </c>
      <c r="E3000" s="2"/>
      <c r="F3000" s="2"/>
      <c r="G3000" s="2"/>
      <c r="H3000" s="2"/>
    </row>
    <row r="3001" spans="2:8">
      <c r="B3001" s="2" t="s">
        <v>3446</v>
      </c>
      <c r="C3001" s="2">
        <v>26</v>
      </c>
      <c r="D3001" s="2" t="s">
        <v>449</v>
      </c>
      <c r="E3001" s="2"/>
      <c r="F3001" s="2"/>
      <c r="G3001" s="2"/>
      <c r="H3001" s="2"/>
    </row>
    <row r="3002" spans="2:8">
      <c r="B3002" s="2" t="s">
        <v>3447</v>
      </c>
      <c r="C3002" s="2">
        <v>25</v>
      </c>
      <c r="D3002" s="2" t="s">
        <v>449</v>
      </c>
      <c r="E3002" s="2"/>
      <c r="F3002" s="2"/>
      <c r="G3002" s="2"/>
      <c r="H3002" s="2"/>
    </row>
    <row r="3003" spans="2:8">
      <c r="B3003" s="2" t="s">
        <v>3448</v>
      </c>
      <c r="C3003" s="2">
        <v>20</v>
      </c>
      <c r="D3003" s="2" t="s">
        <v>449</v>
      </c>
      <c r="E3003" s="2"/>
      <c r="F3003" s="2"/>
      <c r="G3003" s="2"/>
      <c r="H3003" s="2"/>
    </row>
    <row r="3004" spans="2:8">
      <c r="B3004" s="2" t="s">
        <v>3449</v>
      </c>
      <c r="C3004" s="2">
        <v>11</v>
      </c>
      <c r="D3004" s="2" t="s">
        <v>449</v>
      </c>
      <c r="E3004" s="2"/>
      <c r="F3004" s="2"/>
      <c r="G3004" s="2"/>
      <c r="H3004" s="2"/>
    </row>
    <row r="3005" spans="2:8">
      <c r="B3005" s="2" t="s">
        <v>3450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13</v>
      </c>
      <c r="D3007" s="2" t="s">
        <v>449</v>
      </c>
      <c r="E3007" s="2"/>
      <c r="F3007" s="2"/>
      <c r="G3007" s="2"/>
      <c r="H3007" s="2"/>
    </row>
    <row r="3008" spans="2:8">
      <c r="B3008" s="2" t="s">
        <v>3453</v>
      </c>
      <c r="C3008" s="2">
        <v>21</v>
      </c>
      <c r="D3008" s="2" t="s">
        <v>449</v>
      </c>
      <c r="E3008" s="2"/>
      <c r="F3008" s="2"/>
      <c r="G3008" s="2"/>
      <c r="H3008" s="2"/>
    </row>
    <row r="3009" spans="2:8">
      <c r="B3009" s="2" t="s">
        <v>3454</v>
      </c>
      <c r="C3009" s="2">
        <v>25</v>
      </c>
      <c r="D3009" s="2" t="s">
        <v>449</v>
      </c>
      <c r="E3009" s="2"/>
      <c r="F3009" s="2"/>
      <c r="G3009" s="2"/>
      <c r="H3009" s="2"/>
    </row>
    <row r="3010" spans="2:8">
      <c r="B3010" s="2" t="s">
        <v>3455</v>
      </c>
      <c r="C3010" s="2">
        <v>13</v>
      </c>
      <c r="D3010" s="2" t="s">
        <v>449</v>
      </c>
      <c r="E3010" s="2"/>
      <c r="F3010" s="2"/>
      <c r="G3010" s="2"/>
      <c r="H3010" s="2"/>
    </row>
    <row r="3011" spans="2:8">
      <c r="B3011" s="2" t="s">
        <v>3456</v>
      </c>
      <c r="C3011" s="2">
        <v>30</v>
      </c>
      <c r="D3011" s="2" t="s">
        <v>449</v>
      </c>
      <c r="E3011" s="2"/>
      <c r="F3011" s="2"/>
      <c r="G3011" s="2"/>
      <c r="H3011" s="2"/>
    </row>
    <row r="3012" spans="2:8">
      <c r="B3012" s="2" t="s">
        <v>3457</v>
      </c>
      <c r="C3012" s="2">
        <v>28</v>
      </c>
      <c r="D3012" s="2" t="s">
        <v>449</v>
      </c>
      <c r="E3012" s="2"/>
      <c r="F3012" s="2"/>
      <c r="G3012" s="2"/>
      <c r="H3012" s="2"/>
    </row>
    <row r="3013" spans="2:8">
      <c r="B3013" s="2" t="s">
        <v>3458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34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35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35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40</v>
      </c>
      <c r="D3017" s="2" t="s">
        <v>449</v>
      </c>
      <c r="E3017" s="2"/>
      <c r="F3017" s="2"/>
      <c r="G3017" s="2"/>
      <c r="H3017" s="2"/>
    </row>
    <row r="3018" spans="2:8">
      <c r="B3018" s="2" t="s">
        <v>3463</v>
      </c>
      <c r="C3018" s="2">
        <v>36</v>
      </c>
      <c r="D3018" s="2" t="s">
        <v>449</v>
      </c>
      <c r="E3018" s="2"/>
      <c r="F3018" s="2"/>
      <c r="G3018" s="2"/>
      <c r="H3018" s="2"/>
    </row>
    <row r="3019" spans="2:8">
      <c r="B3019" s="2" t="s">
        <v>3464</v>
      </c>
      <c r="C3019" s="2">
        <v>36</v>
      </c>
      <c r="D3019" s="2" t="s">
        <v>449</v>
      </c>
      <c r="E3019" s="2"/>
      <c r="F3019" s="2"/>
      <c r="G3019" s="2"/>
      <c r="H3019" s="2"/>
    </row>
    <row r="3020" spans="2:8">
      <c r="B3020" s="2" t="s">
        <v>3465</v>
      </c>
      <c r="C3020" s="2">
        <v>35</v>
      </c>
      <c r="D3020" s="2" t="s">
        <v>449</v>
      </c>
      <c r="E3020" s="2"/>
      <c r="F3020" s="2"/>
      <c r="G3020" s="2"/>
      <c r="H3020" s="2"/>
    </row>
    <row r="3021" spans="2:8">
      <c r="B3021" s="2" t="s">
        <v>3466</v>
      </c>
      <c r="C3021" s="2">
        <v>23</v>
      </c>
      <c r="D3021" s="2" t="s">
        <v>449</v>
      </c>
      <c r="E3021" s="2"/>
      <c r="F3021" s="2"/>
      <c r="G3021" s="2"/>
      <c r="H3021" s="2"/>
    </row>
    <row r="3022" spans="2:8">
      <c r="B3022" s="2" t="s">
        <v>3467</v>
      </c>
      <c r="C3022" s="2">
        <v>16</v>
      </c>
      <c r="D3022" s="2" t="s">
        <v>449</v>
      </c>
      <c r="E3022" s="2"/>
      <c r="F3022" s="2"/>
      <c r="G3022" s="2"/>
      <c r="H3022" s="2"/>
    </row>
    <row r="3023" spans="2:8">
      <c r="B3023" s="2" t="s">
        <v>3468</v>
      </c>
      <c r="C3023" s="2">
        <v>17</v>
      </c>
      <c r="D3023" s="2" t="s">
        <v>449</v>
      </c>
      <c r="E3023" s="2"/>
      <c r="F3023" s="2"/>
      <c r="G3023" s="2"/>
      <c r="H3023" s="2"/>
    </row>
    <row r="3024" spans="2:8">
      <c r="B3024" s="2" t="s">
        <v>3469</v>
      </c>
      <c r="C3024" s="2">
        <v>16</v>
      </c>
      <c r="D3024" s="2" t="s">
        <v>449</v>
      </c>
      <c r="E3024" s="2"/>
      <c r="F3024" s="2"/>
      <c r="G3024" s="2"/>
      <c r="H3024" s="2"/>
    </row>
    <row r="3025" spans="2:8">
      <c r="B3025" s="2" t="s">
        <v>3470</v>
      </c>
      <c r="C3025" s="2">
        <v>42</v>
      </c>
      <c r="D3025" s="2" t="s">
        <v>449</v>
      </c>
      <c r="E3025" s="2"/>
      <c r="F3025" s="2"/>
      <c r="G3025" s="2"/>
      <c r="H3025" s="2"/>
    </row>
    <row r="3026" spans="2:8">
      <c r="B3026" s="2" t="s">
        <v>3471</v>
      </c>
      <c r="C3026" s="2">
        <v>41</v>
      </c>
      <c r="D3026" s="2" t="s">
        <v>449</v>
      </c>
      <c r="E3026" s="2"/>
      <c r="F3026" s="2"/>
      <c r="G3026" s="2"/>
      <c r="H3026" s="2"/>
    </row>
    <row r="3027" spans="2:8">
      <c r="B3027" s="2" t="s">
        <v>3472</v>
      </c>
      <c r="C3027" s="2">
        <v>48</v>
      </c>
      <c r="D3027" s="2" t="s">
        <v>449</v>
      </c>
      <c r="E3027" s="2"/>
      <c r="F3027" s="2"/>
      <c r="G3027" s="2"/>
      <c r="H3027" s="2"/>
    </row>
    <row r="3028" spans="2:8">
      <c r="B3028" s="2" t="s">
        <v>3473</v>
      </c>
      <c r="C3028" s="2">
        <v>27</v>
      </c>
      <c r="D3028" s="2" t="s">
        <v>449</v>
      </c>
      <c r="E3028" s="2"/>
      <c r="F3028" s="2"/>
      <c r="G3028" s="2"/>
      <c r="H3028" s="2"/>
    </row>
    <row r="3029" spans="2:8">
      <c r="B3029" s="2" t="s">
        <v>3474</v>
      </c>
      <c r="C3029" s="2">
        <v>16</v>
      </c>
      <c r="D3029" s="2" t="s">
        <v>449</v>
      </c>
      <c r="E3029" s="2"/>
      <c r="F3029" s="2"/>
      <c r="G3029" s="2"/>
      <c r="H3029" s="2"/>
    </row>
    <row r="3030" spans="2:8">
      <c r="B3030" s="2" t="s">
        <v>3475</v>
      </c>
      <c r="C3030" s="2">
        <v>14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16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17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20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24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20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20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19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19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19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20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19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16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7</v>
      </c>
      <c r="D3045" s="2" t="s">
        <v>449</v>
      </c>
      <c r="E3045" s="2"/>
      <c r="F3045" s="2"/>
      <c r="G3045" s="2"/>
      <c r="H3045" s="2"/>
    </row>
    <row r="3046" spans="2:8">
      <c r="B3046" s="2" t="s">
        <v>3491</v>
      </c>
      <c r="C3046" s="2">
        <v>8</v>
      </c>
      <c r="D3046" s="2" t="s">
        <v>449</v>
      </c>
      <c r="E3046" s="2"/>
      <c r="F3046" s="2"/>
      <c r="G3046" s="2"/>
      <c r="H3046" s="2"/>
    </row>
    <row r="3047" spans="2:8">
      <c r="B3047" s="2" t="s">
        <v>3492</v>
      </c>
      <c r="C3047" s="2">
        <v>10</v>
      </c>
      <c r="D3047" s="2" t="s">
        <v>449</v>
      </c>
      <c r="E3047" s="2"/>
      <c r="F3047" s="2"/>
      <c r="G3047" s="2"/>
      <c r="H3047" s="2"/>
    </row>
    <row r="3048" spans="2:8">
      <c r="B3048" s="2" t="s">
        <v>3493</v>
      </c>
      <c r="C3048" s="2">
        <v>8</v>
      </c>
      <c r="D3048" s="2" t="s">
        <v>449</v>
      </c>
      <c r="E3048" s="2"/>
      <c r="F3048" s="2"/>
      <c r="G3048" s="2"/>
      <c r="H3048" s="2"/>
    </row>
    <row r="3049" spans="2:8">
      <c r="B3049" s="2" t="s">
        <v>3494</v>
      </c>
      <c r="C3049" s="2">
        <v>17</v>
      </c>
      <c r="D3049" s="2" t="s">
        <v>449</v>
      </c>
      <c r="E3049" s="2"/>
      <c r="F3049" s="2"/>
      <c r="G3049" s="2"/>
      <c r="H3049" s="2"/>
    </row>
    <row r="3050" spans="2:8">
      <c r="B3050" s="2" t="s">
        <v>3495</v>
      </c>
      <c r="C3050" s="2">
        <v>22</v>
      </c>
      <c r="D3050" s="2" t="s">
        <v>449</v>
      </c>
      <c r="E3050" s="2"/>
      <c r="F3050" s="2"/>
      <c r="G3050" s="2"/>
      <c r="H3050" s="2"/>
    </row>
    <row r="3051" spans="2:8">
      <c r="B3051" s="2" t="s">
        <v>3496</v>
      </c>
      <c r="C3051" s="2">
        <v>23</v>
      </c>
      <c r="D3051" s="2" t="s">
        <v>449</v>
      </c>
      <c r="E3051" s="2"/>
      <c r="F3051" s="2"/>
      <c r="G3051" s="2"/>
      <c r="H3051" s="2"/>
    </row>
    <row r="3052" spans="2:8">
      <c r="B3052" s="2" t="s">
        <v>3497</v>
      </c>
      <c r="C3052" s="2">
        <v>21</v>
      </c>
      <c r="D3052" s="2" t="s">
        <v>449</v>
      </c>
      <c r="E3052" s="2"/>
      <c r="F3052" s="2"/>
      <c r="G3052" s="2"/>
      <c r="H3052" s="2"/>
    </row>
    <row r="3053" spans="2:8">
      <c r="B3053" s="2" t="s">
        <v>3498</v>
      </c>
      <c r="C3053" s="2">
        <v>26</v>
      </c>
      <c r="D3053" s="2" t="s">
        <v>449</v>
      </c>
      <c r="E3053" s="2"/>
      <c r="F3053" s="2"/>
      <c r="G3053" s="2"/>
      <c r="H3053" s="2"/>
    </row>
    <row r="3054" spans="2:8">
      <c r="B3054" s="2" t="s">
        <v>3499</v>
      </c>
      <c r="C3054" s="2">
        <v>26</v>
      </c>
      <c r="D3054" s="2" t="s">
        <v>449</v>
      </c>
      <c r="E3054" s="2"/>
      <c r="F3054" s="2"/>
      <c r="G3054" s="2"/>
      <c r="H3054" s="2"/>
    </row>
    <row r="3055" spans="2:8">
      <c r="B3055" s="2" t="s">
        <v>3500</v>
      </c>
      <c r="C3055" s="2">
        <v>20</v>
      </c>
      <c r="D3055" s="2" t="s">
        <v>449</v>
      </c>
      <c r="E3055" s="2"/>
      <c r="F3055" s="2"/>
      <c r="G3055" s="2"/>
      <c r="H3055" s="2"/>
    </row>
    <row r="3056" spans="2:8">
      <c r="B3056" s="2" t="s">
        <v>3501</v>
      </c>
      <c r="C3056" s="2">
        <v>24</v>
      </c>
      <c r="D3056" s="2" t="s">
        <v>449</v>
      </c>
      <c r="E3056" s="2"/>
      <c r="F3056" s="2"/>
      <c r="G3056" s="2"/>
      <c r="H3056" s="2"/>
    </row>
    <row r="3057" spans="2:8">
      <c r="B3057" s="2" t="s">
        <v>3502</v>
      </c>
      <c r="C3057" s="2">
        <v>25</v>
      </c>
      <c r="D3057" s="2" t="s">
        <v>449</v>
      </c>
      <c r="E3057" s="2"/>
      <c r="F3057" s="2"/>
      <c r="G3057" s="2"/>
      <c r="H3057" s="2"/>
    </row>
    <row r="3058" spans="2:8">
      <c r="B3058" s="2" t="s">
        <v>3503</v>
      </c>
      <c r="C3058" s="2">
        <v>22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40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35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36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37</v>
      </c>
      <c r="D3066" s="2" t="s">
        <v>449</v>
      </c>
      <c r="E3066" s="2"/>
      <c r="F3066" s="2"/>
      <c r="G3066" s="2"/>
      <c r="H3066" s="2"/>
    </row>
    <row r="3067" spans="2:8">
      <c r="B3067" s="2" t="s">
        <v>3512</v>
      </c>
      <c r="C3067" s="2">
        <v>35</v>
      </c>
      <c r="D3067" s="2" t="s">
        <v>449</v>
      </c>
      <c r="E3067" s="2"/>
      <c r="F3067" s="2"/>
      <c r="G3067" s="2"/>
      <c r="H3067" s="2"/>
    </row>
    <row r="3068" spans="2:8">
      <c r="B3068" s="2" t="s">
        <v>3513</v>
      </c>
      <c r="C3068" s="2">
        <v>26</v>
      </c>
      <c r="D3068" s="2" t="s">
        <v>449</v>
      </c>
      <c r="E3068" s="2"/>
      <c r="F3068" s="2"/>
      <c r="G3068" s="2"/>
      <c r="H3068" s="2"/>
    </row>
    <row r="3069" spans="2:8">
      <c r="B3069" s="2" t="s">
        <v>3514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39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38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36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41</v>
      </c>
      <c r="D3073" s="2" t="s">
        <v>449</v>
      </c>
      <c r="E3073" s="2"/>
      <c r="F3073" s="2"/>
      <c r="G3073" s="2"/>
      <c r="H3073" s="2"/>
    </row>
    <row r="3074" spans="2:8">
      <c r="B3074" s="2" t="s">
        <v>3519</v>
      </c>
      <c r="C3074" s="2">
        <v>39</v>
      </c>
      <c r="D3074" s="2" t="s">
        <v>449</v>
      </c>
      <c r="E3074" s="2"/>
      <c r="F3074" s="2"/>
      <c r="G3074" s="2"/>
      <c r="H3074" s="2"/>
    </row>
    <row r="3075" spans="2:8">
      <c r="B3075" s="2" t="s">
        <v>3520</v>
      </c>
      <c r="C3075" s="2">
        <v>47</v>
      </c>
      <c r="D3075" s="2" t="s">
        <v>449</v>
      </c>
      <c r="E3075" s="2"/>
      <c r="F3075" s="2"/>
      <c r="G3075" s="2"/>
      <c r="H3075" s="2"/>
    </row>
    <row r="3076" spans="2:8">
      <c r="B3076" s="2" t="s">
        <v>3521</v>
      </c>
      <c r="C3076" s="2">
        <v>31</v>
      </c>
      <c r="D3076" s="2" t="s">
        <v>449</v>
      </c>
      <c r="E3076" s="2"/>
      <c r="F3076" s="2"/>
      <c r="G3076" s="2"/>
      <c r="H3076" s="2"/>
    </row>
    <row r="3077" spans="2:8">
      <c r="B3077" s="2" t="s">
        <v>3522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35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32</v>
      </c>
      <c r="D3085" s="2" t="s">
        <v>449</v>
      </c>
      <c r="E3085" s="2"/>
      <c r="F3085" s="2"/>
      <c r="G3085" s="2"/>
      <c r="H3085" s="2"/>
    </row>
    <row r="3086" spans="2:8">
      <c r="B3086" s="2" t="s">
        <v>3531</v>
      </c>
      <c r="C3086" s="2">
        <v>23</v>
      </c>
      <c r="D3086" s="2" t="s">
        <v>449</v>
      </c>
      <c r="E3086" s="2"/>
      <c r="F3086" s="2"/>
      <c r="G3086" s="2"/>
      <c r="H3086" s="2"/>
    </row>
    <row r="3087" spans="2:8">
      <c r="B3087" s="2" t="s">
        <v>3532</v>
      </c>
      <c r="C3087" s="2">
        <v>49</v>
      </c>
      <c r="D3087" s="2" t="s">
        <v>449</v>
      </c>
      <c r="E3087" s="2"/>
      <c r="F3087" s="2"/>
      <c r="G3087" s="2"/>
      <c r="H3087" s="2"/>
    </row>
    <row r="3088" spans="2:8">
      <c r="B3088" s="2" t="s">
        <v>3533</v>
      </c>
      <c r="C3088" s="2">
        <v>37</v>
      </c>
      <c r="D3088" s="2" t="s">
        <v>449</v>
      </c>
      <c r="E3088" s="2"/>
      <c r="F3088" s="2"/>
      <c r="G3088" s="2"/>
      <c r="H3088" s="2"/>
    </row>
    <row r="3089" spans="2:8">
      <c r="B3089" s="2" t="s">
        <v>3534</v>
      </c>
      <c r="C3089" s="2">
        <v>33</v>
      </c>
      <c r="D3089" s="2" t="s">
        <v>449</v>
      </c>
      <c r="E3089" s="2"/>
      <c r="F3089" s="2"/>
      <c r="G3089" s="2"/>
      <c r="H3089" s="2"/>
    </row>
    <row r="3090" spans="2:8">
      <c r="B3090" s="2" t="s">
        <v>3535</v>
      </c>
      <c r="C3090" s="2">
        <v>41</v>
      </c>
      <c r="D3090" s="2" t="s">
        <v>449</v>
      </c>
      <c r="E3090" s="2"/>
      <c r="F3090" s="2"/>
      <c r="G3090" s="2"/>
      <c r="H3090" s="2"/>
    </row>
    <row r="3091" spans="2:8">
      <c r="B3091" s="2" t="s">
        <v>3536</v>
      </c>
      <c r="C3091" s="2">
        <v>34</v>
      </c>
      <c r="D3091" s="2" t="s">
        <v>449</v>
      </c>
      <c r="E3091" s="2"/>
      <c r="F3091" s="2"/>
      <c r="G3091" s="2"/>
      <c r="H3091" s="2"/>
    </row>
    <row r="3092" spans="2:8">
      <c r="B3092" s="2" t="s">
        <v>3537</v>
      </c>
      <c r="C3092" s="2">
        <v>32</v>
      </c>
      <c r="D3092" s="2" t="s">
        <v>449</v>
      </c>
      <c r="E3092" s="2"/>
      <c r="F3092" s="2"/>
      <c r="G3092" s="2"/>
      <c r="H3092" s="2"/>
    </row>
    <row r="3093" spans="2:8">
      <c r="B3093" s="2" t="s">
        <v>3538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21</v>
      </c>
      <c r="D3096" s="2" t="s">
        <v>449</v>
      </c>
      <c r="E3096" s="2"/>
      <c r="F3096" s="2"/>
      <c r="G3096" s="2"/>
      <c r="H3096" s="2"/>
    </row>
    <row r="3097" spans="2:8">
      <c r="B3097" s="2" t="s">
        <v>3542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45</v>
      </c>
      <c r="D3101" s="2" t="s">
        <v>449</v>
      </c>
      <c r="E3101" s="2"/>
      <c r="F3101" s="2"/>
      <c r="G3101" s="2"/>
      <c r="H3101" s="2"/>
    </row>
    <row r="3102" spans="2:8">
      <c r="B3102" s="2" t="s">
        <v>3547</v>
      </c>
      <c r="C3102" s="2">
        <v>28</v>
      </c>
      <c r="D3102" s="2" t="s">
        <v>449</v>
      </c>
      <c r="E3102" s="2"/>
      <c r="F3102" s="2"/>
      <c r="G3102" s="2"/>
      <c r="H3102" s="2"/>
    </row>
    <row r="3103" spans="2:8">
      <c r="B3103" s="2" t="s">
        <v>3548</v>
      </c>
      <c r="C3103" s="2">
        <v>37</v>
      </c>
      <c r="D3103" s="2" t="s">
        <v>449</v>
      </c>
      <c r="E3103" s="2"/>
      <c r="F3103" s="2"/>
      <c r="G3103" s="2"/>
      <c r="H3103" s="2"/>
    </row>
    <row r="3104" spans="2:8">
      <c r="B3104" s="2" t="s">
        <v>3549</v>
      </c>
      <c r="C3104" s="2">
        <v>29</v>
      </c>
      <c r="D3104" s="2" t="s">
        <v>449</v>
      </c>
      <c r="E3104" s="2"/>
      <c r="F3104" s="2"/>
      <c r="G3104" s="2"/>
      <c r="H3104" s="2"/>
    </row>
    <row r="3105" spans="2:8">
      <c r="B3105" s="2" t="s">
        <v>3550</v>
      </c>
      <c r="C3105" s="2">
        <v>38</v>
      </c>
      <c r="D3105" s="2" t="s">
        <v>449</v>
      </c>
      <c r="E3105" s="2"/>
      <c r="F3105" s="2"/>
      <c r="G3105" s="2"/>
      <c r="H3105" s="2"/>
    </row>
    <row r="3106" spans="2:8">
      <c r="B3106" s="2" t="s">
        <v>3551</v>
      </c>
      <c r="C3106" s="2">
        <v>38</v>
      </c>
      <c r="D3106" s="2" t="s">
        <v>449</v>
      </c>
      <c r="E3106" s="2"/>
      <c r="F3106" s="2"/>
      <c r="G3106" s="2"/>
      <c r="H3106" s="2"/>
    </row>
    <row r="3107" spans="2:8">
      <c r="B3107" s="2" t="s">
        <v>3552</v>
      </c>
      <c r="C3107" s="2">
        <v>26</v>
      </c>
      <c r="D3107" s="2" t="s">
        <v>449</v>
      </c>
      <c r="E3107" s="2"/>
      <c r="F3107" s="2"/>
      <c r="G3107" s="2"/>
      <c r="H3107" s="2"/>
    </row>
    <row r="3108" spans="2:8">
      <c r="B3108" s="2" t="s">
        <v>3553</v>
      </c>
      <c r="C3108" s="2">
        <v>37</v>
      </c>
      <c r="D3108" s="2" t="s">
        <v>449</v>
      </c>
      <c r="E3108" s="2"/>
      <c r="F3108" s="2"/>
      <c r="G3108" s="2"/>
      <c r="H3108" s="2"/>
    </row>
    <row r="3109" spans="2:8">
      <c r="B3109" s="2" t="s">
        <v>3554</v>
      </c>
      <c r="C3109" s="2">
        <v>28</v>
      </c>
      <c r="D3109" s="2" t="s">
        <v>449</v>
      </c>
      <c r="E3109" s="2"/>
      <c r="F3109" s="2"/>
      <c r="G3109" s="2"/>
      <c r="H3109" s="2"/>
    </row>
    <row r="3110" spans="2:8">
      <c r="B3110" s="2" t="s">
        <v>3555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26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26</v>
      </c>
      <c r="D3115" s="2" t="s">
        <v>449</v>
      </c>
      <c r="E3115" s="2"/>
      <c r="F3115" s="2"/>
      <c r="G3115" s="2"/>
      <c r="H3115" s="2"/>
    </row>
    <row r="3116" spans="2:8">
      <c r="B3116" s="2" t="s">
        <v>3561</v>
      </c>
      <c r="C3116" s="2">
        <v>24</v>
      </c>
      <c r="D3116" s="2" t="s">
        <v>449</v>
      </c>
      <c r="E3116" s="2"/>
      <c r="F3116" s="2"/>
      <c r="G3116" s="2"/>
      <c r="H3116" s="2"/>
    </row>
    <row r="3117" spans="2:8">
      <c r="B3117" s="2" t="s">
        <v>3562</v>
      </c>
      <c r="C3117" s="2">
        <v>18</v>
      </c>
      <c r="D3117" s="2" t="s">
        <v>449</v>
      </c>
      <c r="E3117" s="2"/>
      <c r="F3117" s="2"/>
      <c r="G3117" s="2"/>
      <c r="H3117" s="2"/>
    </row>
    <row r="3118" spans="2:8">
      <c r="B3118" s="2" t="s">
        <v>3563</v>
      </c>
      <c r="C3118" s="2">
        <v>19</v>
      </c>
      <c r="D3118" s="2" t="s">
        <v>449</v>
      </c>
      <c r="E3118" s="2"/>
      <c r="F3118" s="2"/>
      <c r="G3118" s="2"/>
      <c r="H3118" s="2"/>
    </row>
    <row r="3119" spans="2:8">
      <c r="B3119" s="2" t="s">
        <v>3564</v>
      </c>
      <c r="C3119" s="2">
        <v>42</v>
      </c>
      <c r="D3119" s="2" t="s">
        <v>449</v>
      </c>
      <c r="E3119" s="2"/>
      <c r="F3119" s="2"/>
      <c r="G3119" s="2"/>
      <c r="H3119" s="2"/>
    </row>
    <row r="3120" spans="2:8">
      <c r="B3120" s="2" t="s">
        <v>3565</v>
      </c>
      <c r="C3120" s="2">
        <v>43</v>
      </c>
      <c r="D3120" s="2" t="s">
        <v>449</v>
      </c>
      <c r="E3120" s="2"/>
      <c r="F3120" s="2"/>
      <c r="G3120" s="2"/>
      <c r="H3120" s="2"/>
    </row>
    <row r="3121" spans="2:8">
      <c r="B3121" s="2" t="s">
        <v>3566</v>
      </c>
      <c r="C3121" s="2">
        <v>42</v>
      </c>
      <c r="D3121" s="2" t="s">
        <v>449</v>
      </c>
      <c r="E3121" s="2"/>
      <c r="F3121" s="2"/>
      <c r="G3121" s="2"/>
      <c r="H3121" s="2"/>
    </row>
    <row r="3122" spans="2:8">
      <c r="B3122" s="2" t="s">
        <v>3567</v>
      </c>
      <c r="C3122" s="2">
        <v>40</v>
      </c>
      <c r="D3122" s="2" t="s">
        <v>449</v>
      </c>
      <c r="E3122" s="2"/>
      <c r="F3122" s="2"/>
      <c r="G3122" s="2"/>
      <c r="H3122" s="2"/>
    </row>
    <row r="3123" spans="2:8">
      <c r="B3123" s="2" t="s">
        <v>3568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17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45</v>
      </c>
      <c r="D3129" s="2" t="s">
        <v>449</v>
      </c>
      <c r="E3129" s="2"/>
      <c r="F3129" s="2"/>
      <c r="G3129" s="2"/>
      <c r="H3129" s="2"/>
    </row>
    <row r="3130" spans="2:8">
      <c r="B3130" s="2" t="s">
        <v>3575</v>
      </c>
      <c r="C3130" s="2">
        <v>35</v>
      </c>
      <c r="D3130" s="2" t="s">
        <v>449</v>
      </c>
      <c r="E3130" s="2"/>
      <c r="F3130" s="2"/>
      <c r="G3130" s="2"/>
      <c r="H3130" s="2"/>
    </row>
    <row r="3131" spans="2:8">
      <c r="B3131" s="2" t="s">
        <v>3576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37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37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35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39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38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35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38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39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23</v>
      </c>
      <c r="D3146" s="2" t="s">
        <v>449</v>
      </c>
      <c r="E3146" s="2"/>
      <c r="F3146" s="2"/>
      <c r="G3146" s="2"/>
      <c r="H3146" s="2"/>
    </row>
    <row r="3147" spans="2:8">
      <c r="B3147" s="2" t="s">
        <v>3592</v>
      </c>
      <c r="C3147" s="2">
        <v>24</v>
      </c>
      <c r="D3147" s="2" t="s">
        <v>449</v>
      </c>
      <c r="E3147" s="2"/>
      <c r="F3147" s="2"/>
      <c r="G3147" s="2"/>
      <c r="H3147" s="2"/>
    </row>
    <row r="3148" spans="2:8">
      <c r="B3148" s="2" t="s">
        <v>3593</v>
      </c>
      <c r="C3148" s="2">
        <v>22</v>
      </c>
      <c r="D3148" s="2" t="s">
        <v>449</v>
      </c>
      <c r="E3148" s="2"/>
      <c r="F3148" s="2"/>
      <c r="G3148" s="2"/>
      <c r="H3148" s="2"/>
    </row>
    <row r="3149" spans="2:8">
      <c r="B3149" s="2" t="s">
        <v>3594</v>
      </c>
      <c r="C3149" s="2">
        <v>41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51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48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27</v>
      </c>
      <c r="D3152" s="2" t="s">
        <v>449</v>
      </c>
      <c r="E3152" s="2"/>
      <c r="F3152" s="2"/>
      <c r="G3152" s="2"/>
      <c r="H3152" s="2"/>
    </row>
    <row r="3153" spans="2:8">
      <c r="B3153" s="2" t="s">
        <v>3598</v>
      </c>
      <c r="C3153" s="2">
        <v>30</v>
      </c>
      <c r="D3153" s="2" t="s">
        <v>449</v>
      </c>
      <c r="E3153" s="2"/>
      <c r="F3153" s="2"/>
      <c r="G3153" s="2"/>
      <c r="H3153" s="2"/>
    </row>
    <row r="3154" spans="2:8">
      <c r="B3154" s="2" t="s">
        <v>3599</v>
      </c>
      <c r="C3154" s="2">
        <v>42</v>
      </c>
      <c r="D3154" s="2" t="s">
        <v>449</v>
      </c>
      <c r="E3154" s="2"/>
      <c r="F3154" s="2"/>
      <c r="G3154" s="2"/>
      <c r="H3154" s="2"/>
    </row>
    <row r="3155" spans="2:8">
      <c r="B3155" s="2" t="s">
        <v>3600</v>
      </c>
      <c r="C3155" s="2">
        <v>27</v>
      </c>
      <c r="D3155" s="2" t="s">
        <v>449</v>
      </c>
      <c r="E3155" s="2"/>
      <c r="F3155" s="2"/>
      <c r="G3155" s="2"/>
      <c r="H3155" s="2"/>
    </row>
    <row r="3156" spans="2:8">
      <c r="B3156" s="2" t="s">
        <v>3601</v>
      </c>
      <c r="C3156" s="2">
        <v>31</v>
      </c>
      <c r="D3156" s="2" t="s">
        <v>449</v>
      </c>
      <c r="E3156" s="2"/>
      <c r="F3156" s="2"/>
      <c r="G3156" s="2"/>
      <c r="H3156" s="2"/>
    </row>
    <row r="3157" spans="2:8">
      <c r="B3157" s="2" t="s">
        <v>3602</v>
      </c>
      <c r="C3157" s="2">
        <v>27</v>
      </c>
      <c r="D3157" s="2" t="s">
        <v>449</v>
      </c>
      <c r="E3157" s="2"/>
      <c r="F3157" s="2"/>
      <c r="G3157" s="2"/>
      <c r="H3157" s="2"/>
    </row>
    <row r="3158" spans="2:8">
      <c r="B3158" s="2" t="s">
        <v>3603</v>
      </c>
      <c r="C3158" s="2">
        <v>20</v>
      </c>
      <c r="D3158" s="2" t="s">
        <v>449</v>
      </c>
      <c r="E3158" s="2"/>
      <c r="F3158" s="2"/>
      <c r="G3158" s="2"/>
      <c r="H3158" s="2"/>
    </row>
    <row r="3159" spans="2:8">
      <c r="B3159" s="2" t="s">
        <v>3604</v>
      </c>
      <c r="C3159" s="2">
        <v>19</v>
      </c>
      <c r="D3159" s="2" t="s">
        <v>449</v>
      </c>
      <c r="E3159" s="2"/>
      <c r="F3159" s="2"/>
      <c r="G3159" s="2"/>
      <c r="H3159" s="2"/>
    </row>
    <row r="3160" spans="2:8">
      <c r="B3160" s="2" t="s">
        <v>3605</v>
      </c>
      <c r="C3160" s="2">
        <v>21</v>
      </c>
      <c r="D3160" s="2" t="s">
        <v>449</v>
      </c>
      <c r="E3160" s="2"/>
      <c r="F3160" s="2"/>
      <c r="G3160" s="2"/>
      <c r="H3160" s="2"/>
    </row>
    <row r="3161" spans="2:8">
      <c r="B3161" s="2" t="s">
        <v>3606</v>
      </c>
      <c r="C3161" s="2">
        <v>20</v>
      </c>
      <c r="D3161" s="2" t="s">
        <v>449</v>
      </c>
      <c r="E3161" s="2"/>
      <c r="F3161" s="2"/>
      <c r="G3161" s="2"/>
      <c r="H3161" s="2"/>
    </row>
    <row r="3162" spans="2:8">
      <c r="B3162" s="2" t="s">
        <v>3607</v>
      </c>
      <c r="C3162" s="2">
        <v>20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31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51</v>
      </c>
      <c r="D3164" s="2" t="s">
        <v>449</v>
      </c>
      <c r="E3164" s="2"/>
      <c r="F3164" s="2"/>
      <c r="G3164" s="2"/>
      <c r="H3164" s="2"/>
    </row>
    <row r="3165" spans="2:8">
      <c r="B3165" s="2" t="s">
        <v>3610</v>
      </c>
      <c r="C3165" s="2">
        <v>33</v>
      </c>
      <c r="D3165" s="2" t="s">
        <v>449</v>
      </c>
      <c r="E3165" s="2"/>
      <c r="F3165" s="2"/>
      <c r="G3165" s="2"/>
      <c r="H3165" s="2"/>
    </row>
    <row r="3166" spans="2:8">
      <c r="B3166" s="2" t="s">
        <v>3611</v>
      </c>
      <c r="C3166" s="2">
        <v>32</v>
      </c>
      <c r="D3166" s="2" t="s">
        <v>449</v>
      </c>
      <c r="E3166" s="2"/>
      <c r="F3166" s="2"/>
      <c r="G3166" s="2"/>
      <c r="H3166" s="2"/>
    </row>
    <row r="3167" spans="2:8">
      <c r="B3167" s="2" t="s">
        <v>3612</v>
      </c>
      <c r="C3167" s="2">
        <v>37</v>
      </c>
      <c r="D3167" s="2" t="s">
        <v>449</v>
      </c>
      <c r="E3167" s="2"/>
      <c r="F3167" s="2"/>
      <c r="G3167" s="2"/>
      <c r="H3167" s="2"/>
    </row>
    <row r="3168" spans="2:8">
      <c r="B3168" s="2" t="s">
        <v>3613</v>
      </c>
      <c r="C3168" s="2">
        <v>24</v>
      </c>
      <c r="D3168" s="2" t="s">
        <v>449</v>
      </c>
      <c r="E3168" s="2"/>
      <c r="F3168" s="2"/>
      <c r="G3168" s="2"/>
      <c r="H3168" s="2"/>
    </row>
    <row r="3169" spans="2:8">
      <c r="B3169" s="2" t="s">
        <v>3614</v>
      </c>
      <c r="C3169" s="2">
        <v>49</v>
      </c>
      <c r="D3169" s="2" t="s">
        <v>449</v>
      </c>
      <c r="E3169" s="2"/>
      <c r="F3169" s="2"/>
      <c r="G3169" s="2"/>
      <c r="H3169" s="2"/>
    </row>
    <row r="3170" spans="2:8">
      <c r="B3170" s="2" t="s">
        <v>3615</v>
      </c>
      <c r="C3170" s="2">
        <v>25</v>
      </c>
      <c r="D3170" s="2" t="s">
        <v>449</v>
      </c>
      <c r="E3170" s="2"/>
      <c r="F3170" s="2"/>
      <c r="G3170" s="2"/>
      <c r="H3170" s="2"/>
    </row>
    <row r="3171" spans="2:8">
      <c r="B3171" s="2" t="s">
        <v>3616</v>
      </c>
      <c r="C3171" s="2">
        <v>36</v>
      </c>
      <c r="D3171" s="2" t="s">
        <v>449</v>
      </c>
      <c r="E3171" s="2"/>
      <c r="F3171" s="2"/>
      <c r="G3171" s="2"/>
      <c r="H3171" s="2"/>
    </row>
    <row r="3172" spans="2:8">
      <c r="B3172" s="2" t="s">
        <v>3617</v>
      </c>
      <c r="C3172" s="2">
        <v>10</v>
      </c>
      <c r="D3172" s="2" t="s">
        <v>449</v>
      </c>
      <c r="E3172" s="2"/>
      <c r="F3172" s="2"/>
      <c r="G3172" s="2"/>
      <c r="H3172" s="2"/>
    </row>
    <row r="3173" spans="2:8">
      <c r="B3173" s="2" t="s">
        <v>3618</v>
      </c>
      <c r="C3173" s="2">
        <v>13</v>
      </c>
      <c r="D3173" s="2" t="s">
        <v>449</v>
      </c>
      <c r="E3173" s="2"/>
      <c r="F3173" s="2"/>
      <c r="G3173" s="2"/>
      <c r="H3173" s="2"/>
    </row>
    <row r="3174" spans="2:8">
      <c r="B3174" s="2" t="s">
        <v>3619</v>
      </c>
      <c r="C3174" s="2">
        <v>15</v>
      </c>
      <c r="D3174" s="2" t="s">
        <v>449</v>
      </c>
      <c r="E3174" s="2"/>
      <c r="F3174" s="2"/>
      <c r="G3174" s="2"/>
      <c r="H3174" s="2"/>
    </row>
    <row r="3175" spans="2:8">
      <c r="B3175" s="2" t="s">
        <v>3620</v>
      </c>
      <c r="C3175" s="2">
        <v>16</v>
      </c>
      <c r="D3175" s="2" t="s">
        <v>449</v>
      </c>
      <c r="E3175" s="2"/>
      <c r="F3175" s="2"/>
      <c r="G3175" s="2"/>
      <c r="H3175" s="2"/>
    </row>
    <row r="3176" spans="2:8">
      <c r="B3176" s="2" t="s">
        <v>3621</v>
      </c>
      <c r="C3176" s="2">
        <v>16</v>
      </c>
      <c r="D3176" s="2" t="s">
        <v>449</v>
      </c>
      <c r="E3176" s="2"/>
      <c r="F3176" s="2"/>
      <c r="G3176" s="2"/>
      <c r="H3176" s="2"/>
    </row>
    <row r="3177" spans="2:8">
      <c r="B3177" s="2" t="s">
        <v>3622</v>
      </c>
      <c r="C3177" s="2">
        <v>16</v>
      </c>
      <c r="D3177" s="2" t="s">
        <v>449</v>
      </c>
      <c r="E3177" s="2"/>
      <c r="F3177" s="2"/>
      <c r="G3177" s="2"/>
      <c r="H3177" s="2"/>
    </row>
    <row r="3178" spans="2:8">
      <c r="B3178" s="2" t="s">
        <v>3623</v>
      </c>
      <c r="C3178" s="2">
        <v>15</v>
      </c>
      <c r="D3178" s="2" t="s">
        <v>449</v>
      </c>
      <c r="E3178" s="2"/>
      <c r="F3178" s="2"/>
      <c r="G3178" s="2"/>
      <c r="H3178" s="2"/>
    </row>
    <row r="3179" spans="2:8">
      <c r="B3179" s="2" t="s">
        <v>3624</v>
      </c>
      <c r="C3179" s="2">
        <v>15</v>
      </c>
      <c r="D3179" s="2" t="s">
        <v>449</v>
      </c>
      <c r="E3179" s="2"/>
      <c r="F3179" s="2"/>
      <c r="G3179" s="2"/>
      <c r="H3179" s="2"/>
    </row>
    <row r="3180" spans="2:8">
      <c r="B3180" s="2" t="s">
        <v>3625</v>
      </c>
      <c r="C3180" s="2">
        <v>13</v>
      </c>
      <c r="D3180" s="2" t="s">
        <v>449</v>
      </c>
      <c r="E3180" s="2"/>
      <c r="F3180" s="2"/>
      <c r="G3180" s="2"/>
      <c r="H3180" s="2"/>
    </row>
    <row r="3181" spans="2:8">
      <c r="B3181" s="2" t="s">
        <v>3626</v>
      </c>
      <c r="C3181" s="2">
        <v>12</v>
      </c>
      <c r="D3181" s="2" t="s">
        <v>449</v>
      </c>
      <c r="E3181" s="2"/>
      <c r="F3181" s="2"/>
      <c r="G3181" s="2"/>
      <c r="H3181" s="2"/>
    </row>
    <row r="3182" spans="2:8">
      <c r="B3182" s="2" t="s">
        <v>3627</v>
      </c>
      <c r="C3182" s="2">
        <v>39</v>
      </c>
      <c r="D3182" s="2" t="s">
        <v>449</v>
      </c>
      <c r="E3182" s="2"/>
      <c r="F3182" s="2"/>
      <c r="G3182" s="2"/>
      <c r="H3182" s="2"/>
    </row>
    <row r="3183" spans="2:8">
      <c r="B3183" s="2" t="s">
        <v>3628</v>
      </c>
      <c r="C3183" s="2">
        <v>43</v>
      </c>
      <c r="D3183" s="2" t="s">
        <v>449</v>
      </c>
      <c r="E3183" s="2"/>
      <c r="F3183" s="2"/>
      <c r="G3183" s="2"/>
      <c r="H3183" s="2"/>
    </row>
    <row r="3184" spans="2:8">
      <c r="B3184" s="2" t="s">
        <v>3629</v>
      </c>
      <c r="C3184" s="2">
        <v>39</v>
      </c>
      <c r="D3184" s="2" t="s">
        <v>449</v>
      </c>
      <c r="E3184" s="2"/>
      <c r="F3184" s="2"/>
      <c r="G3184" s="2"/>
      <c r="H3184" s="2"/>
    </row>
    <row r="3185" spans="2:8">
      <c r="B3185" s="2" t="s">
        <v>3630</v>
      </c>
      <c r="C3185" s="2">
        <v>41</v>
      </c>
      <c r="D3185" s="2" t="s">
        <v>449</v>
      </c>
      <c r="E3185" s="2"/>
      <c r="F3185" s="2"/>
      <c r="G3185" s="2"/>
      <c r="H3185" s="2"/>
    </row>
    <row r="3186" spans="2:8">
      <c r="B3186" s="2" t="s">
        <v>3631</v>
      </c>
      <c r="C3186" s="2">
        <v>42</v>
      </c>
      <c r="D3186" s="2" t="s">
        <v>449</v>
      </c>
      <c r="E3186" s="2"/>
      <c r="F3186" s="2"/>
      <c r="G3186" s="2"/>
      <c r="H3186" s="2"/>
    </row>
    <row r="3187" spans="2:8">
      <c r="B3187" s="2" t="s">
        <v>3632</v>
      </c>
      <c r="C3187" s="2">
        <v>33</v>
      </c>
      <c r="D3187" s="2" t="s">
        <v>449</v>
      </c>
      <c r="E3187" s="2"/>
      <c r="F3187" s="2"/>
      <c r="G3187" s="2"/>
      <c r="H3187" s="2"/>
    </row>
    <row r="3188" spans="2:8">
      <c r="B3188" s="2" t="s">
        <v>3633</v>
      </c>
      <c r="C3188" s="2">
        <v>35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37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40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34</v>
      </c>
      <c r="D3191" s="2" t="s">
        <v>449</v>
      </c>
      <c r="E3191" s="2"/>
      <c r="F3191" s="2"/>
      <c r="G3191" s="2"/>
      <c r="H3191" s="2"/>
    </row>
    <row r="3192" spans="2:8">
      <c r="B3192" s="2" t="s">
        <v>3637</v>
      </c>
      <c r="C3192" s="2">
        <v>34</v>
      </c>
      <c r="D3192" s="2" t="s">
        <v>449</v>
      </c>
      <c r="E3192" s="2"/>
      <c r="F3192" s="2"/>
      <c r="G3192" s="2"/>
      <c r="H3192" s="2"/>
    </row>
    <row r="3193" spans="2:8">
      <c r="B3193" s="2" t="s">
        <v>3638</v>
      </c>
      <c r="C3193" s="2">
        <v>36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36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38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39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40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41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36</v>
      </c>
      <c r="D3202" s="2" t="s">
        <v>449</v>
      </c>
      <c r="E3202" s="2"/>
      <c r="F3202" s="2"/>
      <c r="G3202" s="2"/>
      <c r="H3202" s="2"/>
    </row>
    <row r="3203" spans="2:8">
      <c r="B3203" s="2" t="s">
        <v>3648</v>
      </c>
      <c r="C3203" s="2">
        <v>39</v>
      </c>
      <c r="D3203" s="2" t="s">
        <v>449</v>
      </c>
      <c r="E3203" s="2"/>
      <c r="F3203" s="2"/>
      <c r="G3203" s="2"/>
      <c r="H3203" s="2"/>
    </row>
    <row r="3204" spans="2:8">
      <c r="B3204" s="2" t="s">
        <v>3649</v>
      </c>
      <c r="C3204" s="2">
        <v>34</v>
      </c>
      <c r="D3204" s="2" t="s">
        <v>449</v>
      </c>
      <c r="E3204" s="2"/>
      <c r="F3204" s="2"/>
      <c r="G3204" s="2"/>
      <c r="H3204" s="2"/>
    </row>
    <row r="3205" spans="2:8">
      <c r="B3205" s="2" t="s">
        <v>3650</v>
      </c>
      <c r="C3205" s="2">
        <v>30</v>
      </c>
      <c r="D3205" s="2" t="s">
        <v>449</v>
      </c>
      <c r="E3205" s="2"/>
      <c r="F3205" s="2"/>
      <c r="G3205" s="2"/>
      <c r="H3205" s="2"/>
    </row>
    <row r="3206" spans="2:8">
      <c r="B3206" s="2" t="s">
        <v>3651</v>
      </c>
      <c r="C3206" s="2">
        <v>27</v>
      </c>
      <c r="D3206" s="2" t="s">
        <v>449</v>
      </c>
      <c r="E3206" s="2"/>
      <c r="F3206" s="2"/>
      <c r="G3206" s="2"/>
      <c r="H3206" s="2"/>
    </row>
    <row r="3207" spans="2:8">
      <c r="B3207" s="2" t="s">
        <v>3652</v>
      </c>
      <c r="C3207" s="2">
        <v>39</v>
      </c>
      <c r="D3207" s="2" t="s">
        <v>449</v>
      </c>
      <c r="E3207" s="2"/>
      <c r="F3207" s="2"/>
      <c r="G3207" s="2"/>
      <c r="H3207" s="2"/>
    </row>
    <row r="3208" spans="2:8">
      <c r="B3208" s="2" t="s">
        <v>3653</v>
      </c>
      <c r="C3208" s="2">
        <v>35</v>
      </c>
      <c r="D3208" s="2" t="s">
        <v>449</v>
      </c>
      <c r="E3208" s="2"/>
      <c r="F3208" s="2"/>
      <c r="G3208" s="2"/>
      <c r="H3208" s="2"/>
    </row>
    <row r="3209" spans="2:8">
      <c r="B3209" s="2" t="s">
        <v>3654</v>
      </c>
      <c r="C3209" s="2">
        <v>28</v>
      </c>
      <c r="D3209" s="2" t="s">
        <v>449</v>
      </c>
      <c r="E3209" s="2"/>
      <c r="F3209" s="2"/>
      <c r="G3209" s="2"/>
      <c r="H3209" s="2"/>
    </row>
    <row r="3210" spans="2:8">
      <c r="B3210" s="2" t="s">
        <v>3655</v>
      </c>
      <c r="C3210" s="2">
        <v>19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22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40</v>
      </c>
      <c r="D3217" s="2" t="s">
        <v>449</v>
      </c>
      <c r="E3217" s="2"/>
      <c r="F3217" s="2"/>
      <c r="G3217" s="2"/>
      <c r="H3217" s="2"/>
    </row>
    <row r="3218" spans="2:8">
      <c r="B3218" s="2" t="s">
        <v>3663</v>
      </c>
      <c r="C3218" s="2">
        <v>41</v>
      </c>
      <c r="D3218" s="2" t="s">
        <v>449</v>
      </c>
      <c r="E3218" s="2"/>
      <c r="F3218" s="2"/>
      <c r="G3218" s="2"/>
      <c r="H3218" s="2"/>
    </row>
    <row r="3219" spans="2:8">
      <c r="B3219" s="2" t="s">
        <v>3664</v>
      </c>
      <c r="C3219" s="2">
        <v>25</v>
      </c>
      <c r="D3219" s="2" t="s">
        <v>449</v>
      </c>
      <c r="E3219" s="2"/>
      <c r="F3219" s="2"/>
      <c r="G3219" s="2"/>
      <c r="H3219" s="2"/>
    </row>
    <row r="3220" spans="2:8">
      <c r="B3220" s="2" t="s">
        <v>3665</v>
      </c>
      <c r="C3220" s="2">
        <v>41</v>
      </c>
      <c r="D3220" s="2" t="s">
        <v>449</v>
      </c>
      <c r="E3220" s="2"/>
      <c r="F3220" s="2"/>
      <c r="G3220" s="2"/>
      <c r="H3220" s="2"/>
    </row>
    <row r="3221" spans="2:8">
      <c r="B3221" s="2" t="s">
        <v>3666</v>
      </c>
      <c r="C3221" s="2">
        <v>44</v>
      </c>
      <c r="D3221" s="2" t="s">
        <v>449</v>
      </c>
      <c r="E3221" s="2"/>
      <c r="F3221" s="2"/>
      <c r="G3221" s="2"/>
      <c r="H3221" s="2"/>
    </row>
    <row r="3222" spans="2:8">
      <c r="B3222" s="2" t="s">
        <v>3667</v>
      </c>
      <c r="C3222" s="2">
        <v>38</v>
      </c>
      <c r="D3222" s="2" t="s">
        <v>449</v>
      </c>
      <c r="E3222" s="2"/>
      <c r="F3222" s="2"/>
      <c r="G3222" s="2"/>
      <c r="H3222" s="2"/>
    </row>
    <row r="3223" spans="2:8">
      <c r="B3223" s="2" t="s">
        <v>3668</v>
      </c>
      <c r="C3223" s="2">
        <v>40</v>
      </c>
      <c r="D3223" s="2" t="s">
        <v>449</v>
      </c>
      <c r="E3223" s="2"/>
      <c r="F3223" s="2"/>
      <c r="G3223" s="2"/>
      <c r="H3223" s="2"/>
    </row>
    <row r="3224" spans="2:8">
      <c r="B3224" s="2" t="s">
        <v>3669</v>
      </c>
      <c r="C3224" s="2">
        <v>45</v>
      </c>
      <c r="D3224" s="2" t="s">
        <v>449</v>
      </c>
      <c r="E3224" s="2"/>
      <c r="F3224" s="2"/>
      <c r="G3224" s="2"/>
      <c r="H3224" s="2"/>
    </row>
    <row r="3225" spans="2:8">
      <c r="B3225" s="2" t="s">
        <v>3670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63</v>
      </c>
      <c r="D3229" s="2" t="s">
        <v>449</v>
      </c>
      <c r="E3229" s="2"/>
      <c r="F3229" s="2"/>
      <c r="G3229" s="2"/>
      <c r="H3229" s="2"/>
    </row>
    <row r="3230" spans="2:8">
      <c r="B3230" s="2" t="s">
        <v>3675</v>
      </c>
      <c r="C3230" s="2">
        <v>35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43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49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30</v>
      </c>
      <c r="D3233" s="2" t="s">
        <v>449</v>
      </c>
      <c r="E3233" s="2"/>
      <c r="F3233" s="2"/>
      <c r="G3233" s="2"/>
      <c r="H3233" s="2"/>
    </row>
    <row r="3234" spans="2:8">
      <c r="B3234" s="2" t="s">
        <v>3679</v>
      </c>
      <c r="C3234" s="2">
        <v>32</v>
      </c>
      <c r="D3234" s="2" t="s">
        <v>449</v>
      </c>
      <c r="E3234" s="2"/>
      <c r="F3234" s="2"/>
      <c r="G3234" s="2"/>
      <c r="H3234" s="2"/>
    </row>
    <row r="3235" spans="2:8">
      <c r="B3235" s="2" t="s">
        <v>3680</v>
      </c>
      <c r="C3235" s="2">
        <v>19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18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46</v>
      </c>
      <c r="D3238" s="2" t="s">
        <v>449</v>
      </c>
      <c r="E3238" s="2"/>
      <c r="F3238" s="2"/>
      <c r="G3238" s="2"/>
      <c r="H3238" s="2"/>
    </row>
    <row r="3239" spans="2:8">
      <c r="B3239" s="2" t="s">
        <v>3684</v>
      </c>
      <c r="C3239" s="2">
        <v>48</v>
      </c>
      <c r="D3239" s="2" t="s">
        <v>449</v>
      </c>
      <c r="E3239" s="2"/>
      <c r="F3239" s="2"/>
      <c r="G3239" s="2"/>
      <c r="H3239" s="2"/>
    </row>
    <row r="3240" spans="2:8">
      <c r="B3240" s="2" t="s">
        <v>3685</v>
      </c>
      <c r="C3240" s="2">
        <v>48</v>
      </c>
      <c r="D3240" s="2" t="s">
        <v>449</v>
      </c>
      <c r="E3240" s="2"/>
      <c r="F3240" s="2"/>
      <c r="G3240" s="2"/>
      <c r="H3240" s="2"/>
    </row>
    <row r="3241" spans="2:8">
      <c r="B3241" s="2" t="s">
        <v>3686</v>
      </c>
      <c r="C3241" s="2">
        <v>29</v>
      </c>
      <c r="D3241" s="2" t="s">
        <v>449</v>
      </c>
      <c r="E3241" s="2"/>
      <c r="F3241" s="2"/>
      <c r="G3241" s="2"/>
      <c r="H3241" s="2"/>
    </row>
    <row r="3242" spans="2:8">
      <c r="B3242" s="2" t="s">
        <v>3687</v>
      </c>
      <c r="C3242" s="2">
        <v>19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23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35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41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44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43</v>
      </c>
      <c r="D3250" s="2" t="s">
        <v>449</v>
      </c>
      <c r="E3250" s="2"/>
      <c r="F3250" s="2"/>
      <c r="G3250" s="2"/>
      <c r="H3250" s="2"/>
    </row>
    <row r="3251" spans="2:8">
      <c r="B3251" s="2" t="s">
        <v>3696</v>
      </c>
      <c r="C3251" s="2">
        <v>28</v>
      </c>
      <c r="D3251" s="2" t="s">
        <v>449</v>
      </c>
      <c r="E3251" s="2"/>
      <c r="F3251" s="2"/>
      <c r="G3251" s="2"/>
      <c r="H3251" s="2"/>
    </row>
    <row r="3252" spans="2:8">
      <c r="B3252" s="2" t="s">
        <v>3697</v>
      </c>
      <c r="C3252" s="2">
        <v>38</v>
      </c>
      <c r="D3252" s="2" t="s">
        <v>449</v>
      </c>
      <c r="E3252" s="2"/>
      <c r="F3252" s="2"/>
      <c r="G3252" s="2"/>
      <c r="H3252" s="2"/>
    </row>
    <row r="3253" spans="2:8">
      <c r="B3253" s="2" t="s">
        <v>3698</v>
      </c>
      <c r="C3253" s="2">
        <v>37</v>
      </c>
      <c r="D3253" s="2" t="s">
        <v>449</v>
      </c>
      <c r="E3253" s="2"/>
      <c r="F3253" s="2"/>
      <c r="G3253" s="2"/>
      <c r="H3253" s="2"/>
    </row>
    <row r="3254" spans="2:8">
      <c r="B3254" s="2" t="s">
        <v>3699</v>
      </c>
      <c r="C3254" s="2">
        <v>30</v>
      </c>
      <c r="D3254" s="2" t="s">
        <v>449</v>
      </c>
      <c r="E3254" s="2"/>
      <c r="F3254" s="2"/>
      <c r="G3254" s="2"/>
      <c r="H3254" s="2"/>
    </row>
    <row r="3255" spans="2:8">
      <c r="B3255" s="2" t="s">
        <v>3700</v>
      </c>
      <c r="C3255" s="2">
        <v>30</v>
      </c>
      <c r="D3255" s="2" t="s">
        <v>449</v>
      </c>
      <c r="E3255" s="2"/>
      <c r="F3255" s="2"/>
      <c r="G3255" s="2"/>
      <c r="H3255" s="2"/>
    </row>
    <row r="3256" spans="2:8">
      <c r="B3256" s="2" t="s">
        <v>3701</v>
      </c>
      <c r="C3256" s="2">
        <v>47</v>
      </c>
      <c r="D3256" s="2" t="s">
        <v>449</v>
      </c>
      <c r="E3256" s="2"/>
      <c r="F3256" s="2"/>
      <c r="G3256" s="2"/>
      <c r="H3256" s="2"/>
    </row>
    <row r="3257" spans="2:8">
      <c r="B3257" s="2" t="s">
        <v>3702</v>
      </c>
      <c r="C3257" s="2">
        <v>49</v>
      </c>
      <c r="D3257" s="2" t="s">
        <v>449</v>
      </c>
      <c r="E3257" s="2"/>
      <c r="F3257" s="2"/>
      <c r="G3257" s="2"/>
      <c r="H3257" s="2"/>
    </row>
    <row r="3258" spans="2:8">
      <c r="B3258" s="2" t="s">
        <v>3703</v>
      </c>
      <c r="C3258" s="2">
        <v>34</v>
      </c>
      <c r="D3258" s="2" t="s">
        <v>449</v>
      </c>
      <c r="E3258" s="2"/>
      <c r="F3258" s="2"/>
      <c r="G3258" s="2"/>
      <c r="H3258" s="2"/>
    </row>
    <row r="3259" spans="2:8">
      <c r="B3259" s="2" t="s">
        <v>3704</v>
      </c>
      <c r="C3259" s="2">
        <v>45</v>
      </c>
      <c r="D3259" s="2" t="s">
        <v>449</v>
      </c>
      <c r="E3259" s="2"/>
      <c r="F3259" s="2"/>
      <c r="G3259" s="2"/>
      <c r="H3259" s="2"/>
    </row>
    <row r="3260" spans="2:8">
      <c r="B3260" s="2" t="s">
        <v>3705</v>
      </c>
      <c r="C3260" s="2">
        <v>41</v>
      </c>
      <c r="D3260" s="2" t="s">
        <v>449</v>
      </c>
      <c r="E3260" s="2"/>
      <c r="F3260" s="2"/>
      <c r="G3260" s="2"/>
      <c r="H3260" s="2"/>
    </row>
    <row r="3261" spans="2:8">
      <c r="B3261" s="2" t="s">
        <v>3706</v>
      </c>
      <c r="C3261" s="2">
        <v>37</v>
      </c>
      <c r="D3261" s="2" t="s">
        <v>449</v>
      </c>
      <c r="E3261" s="2"/>
      <c r="F3261" s="2"/>
      <c r="G3261" s="2"/>
      <c r="H3261" s="2"/>
    </row>
    <row r="3262" spans="2:8">
      <c r="B3262" s="2" t="s">
        <v>3707</v>
      </c>
      <c r="C3262" s="2">
        <v>50</v>
      </c>
      <c r="D3262" s="2" t="s">
        <v>449</v>
      </c>
      <c r="E3262" s="2"/>
      <c r="F3262" s="2"/>
      <c r="G3262" s="2"/>
      <c r="H3262" s="2"/>
    </row>
    <row r="3263" spans="2:8">
      <c r="B3263" s="2" t="s">
        <v>3708</v>
      </c>
      <c r="C3263" s="2">
        <v>31</v>
      </c>
      <c r="D3263" s="2" t="s">
        <v>449</v>
      </c>
      <c r="E3263" s="2"/>
      <c r="F3263" s="2"/>
      <c r="G3263" s="2"/>
      <c r="H3263" s="2"/>
    </row>
    <row r="3264" spans="2:8">
      <c r="B3264" s="2" t="s">
        <v>3709</v>
      </c>
      <c r="C3264" s="2">
        <v>41</v>
      </c>
      <c r="D3264" s="2" t="s">
        <v>449</v>
      </c>
      <c r="E3264" s="2"/>
      <c r="F3264" s="2"/>
      <c r="G3264" s="2"/>
      <c r="H3264" s="2"/>
    </row>
    <row r="3265" spans="2:8">
      <c r="B3265" s="2" t="s">
        <v>3710</v>
      </c>
      <c r="C3265" s="2">
        <v>46</v>
      </c>
      <c r="D3265" s="2" t="s">
        <v>449</v>
      </c>
      <c r="E3265" s="2"/>
      <c r="F3265" s="2"/>
      <c r="G3265" s="2"/>
      <c r="H3265" s="2"/>
    </row>
    <row r="3266" spans="2:8">
      <c r="B3266" s="2" t="s">
        <v>3711</v>
      </c>
      <c r="C3266" s="2">
        <v>43</v>
      </c>
      <c r="D3266" s="2" t="s">
        <v>449</v>
      </c>
      <c r="E3266" s="2"/>
      <c r="F3266" s="2"/>
      <c r="G3266" s="2"/>
      <c r="H3266" s="2"/>
    </row>
    <row r="3267" spans="2:8">
      <c r="B3267" s="2" t="s">
        <v>3712</v>
      </c>
      <c r="C3267" s="2">
        <v>38</v>
      </c>
      <c r="D3267" s="2" t="s">
        <v>449</v>
      </c>
      <c r="E3267" s="2"/>
      <c r="F3267" s="2"/>
      <c r="G3267" s="2"/>
      <c r="H3267" s="2"/>
    </row>
    <row r="3268" spans="2:8">
      <c r="B3268" s="2" t="s">
        <v>3713</v>
      </c>
      <c r="C3268" s="2">
        <v>29</v>
      </c>
      <c r="D3268" s="2" t="s">
        <v>449</v>
      </c>
      <c r="E3268" s="2"/>
      <c r="F3268" s="2"/>
      <c r="G3268" s="2"/>
      <c r="H3268" s="2"/>
    </row>
    <row r="3269" spans="2:8">
      <c r="B3269" s="2" t="s">
        <v>3714</v>
      </c>
      <c r="C3269" s="2">
        <v>22</v>
      </c>
      <c r="D3269" s="2" t="s">
        <v>449</v>
      </c>
      <c r="E3269" s="2"/>
      <c r="F3269" s="2"/>
      <c r="G3269" s="2"/>
      <c r="H3269" s="2"/>
    </row>
    <row r="3270" spans="2:8">
      <c r="B3270" s="2" t="s">
        <v>3715</v>
      </c>
      <c r="C3270" s="2">
        <v>42</v>
      </c>
      <c r="D3270" s="2" t="s">
        <v>449</v>
      </c>
      <c r="E3270" s="2"/>
      <c r="F3270" s="2"/>
      <c r="G3270" s="2"/>
      <c r="H3270" s="2"/>
    </row>
    <row r="3271" spans="2:8">
      <c r="B3271" s="2" t="s">
        <v>3716</v>
      </c>
      <c r="C3271" s="2">
        <v>42</v>
      </c>
      <c r="D3271" s="2" t="s">
        <v>449</v>
      </c>
      <c r="E3271" s="2"/>
      <c r="F3271" s="2"/>
      <c r="G3271" s="2"/>
      <c r="H3271" s="2"/>
    </row>
    <row r="3272" spans="2:8">
      <c r="B3272" s="2" t="s">
        <v>3717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22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35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35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36</v>
      </c>
      <c r="D3282" s="2" t="s">
        <v>449</v>
      </c>
      <c r="E3282" s="2"/>
      <c r="F3282" s="2"/>
      <c r="G3282" s="2"/>
      <c r="H3282" s="2"/>
    </row>
    <row r="3283" spans="2:8">
      <c r="B3283" s="2" t="s">
        <v>3728</v>
      </c>
      <c r="C3283" s="2">
        <v>22</v>
      </c>
      <c r="D3283" s="2" t="s">
        <v>449</v>
      </c>
      <c r="E3283" s="2"/>
      <c r="F3283" s="2"/>
      <c r="G3283" s="2"/>
      <c r="H3283" s="2"/>
    </row>
    <row r="3284" spans="2:8">
      <c r="B3284" s="2" t="s">
        <v>3729</v>
      </c>
      <c r="C3284" s="2">
        <v>40</v>
      </c>
      <c r="D3284" s="2" t="s">
        <v>449</v>
      </c>
      <c r="E3284" s="2"/>
      <c r="F3284" s="2"/>
      <c r="G3284" s="2"/>
      <c r="H3284" s="2"/>
    </row>
    <row r="3285" spans="2:8">
      <c r="B3285" s="2" t="s">
        <v>3730</v>
      </c>
      <c r="C3285" s="2">
        <v>27</v>
      </c>
      <c r="D3285" s="2" t="s">
        <v>449</v>
      </c>
      <c r="E3285" s="2"/>
      <c r="F3285" s="2"/>
      <c r="G3285" s="2"/>
      <c r="H3285" s="2"/>
    </row>
    <row r="3286" spans="2:8">
      <c r="B3286" s="2" t="s">
        <v>3731</v>
      </c>
      <c r="C3286" s="2">
        <v>25</v>
      </c>
      <c r="D3286" s="2" t="s">
        <v>449</v>
      </c>
      <c r="E3286" s="2"/>
      <c r="F3286" s="2"/>
      <c r="G3286" s="2"/>
      <c r="H3286" s="2"/>
    </row>
    <row r="3287" spans="2:8">
      <c r="B3287" s="2" t="s">
        <v>3732</v>
      </c>
      <c r="C3287" s="2">
        <v>34</v>
      </c>
      <c r="D3287" s="2" t="s">
        <v>449</v>
      </c>
      <c r="E3287" s="2"/>
      <c r="F3287" s="2"/>
      <c r="G3287" s="2"/>
      <c r="H3287" s="2"/>
    </row>
    <row r="3288" spans="2:8">
      <c r="B3288" s="2" t="s">
        <v>3733</v>
      </c>
      <c r="C3288" s="2">
        <v>36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40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39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40</v>
      </c>
      <c r="D3291" s="2" t="s">
        <v>449</v>
      </c>
      <c r="E3291" s="2"/>
      <c r="F3291" s="2"/>
      <c r="G3291" s="2"/>
      <c r="H3291" s="2"/>
    </row>
    <row r="3292" spans="2:8">
      <c r="B3292" s="2" t="s">
        <v>3737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36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40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49</v>
      </c>
      <c r="D3295" s="2" t="s">
        <v>449</v>
      </c>
      <c r="E3295" s="2"/>
      <c r="F3295" s="2"/>
      <c r="G3295" s="2"/>
      <c r="H3295" s="2"/>
    </row>
    <row r="3296" spans="2:8">
      <c r="B3296" s="2" t="s">
        <v>3741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22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21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18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47</v>
      </c>
      <c r="D3303" s="2" t="s">
        <v>449</v>
      </c>
      <c r="E3303" s="2"/>
      <c r="F3303" s="2"/>
      <c r="G3303" s="2"/>
      <c r="H3303" s="2"/>
    </row>
    <row r="3304" spans="2:8">
      <c r="B3304" s="2" t="s">
        <v>3749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36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31</v>
      </c>
      <c r="D3306" s="2" t="s">
        <v>449</v>
      </c>
      <c r="E3306" s="2"/>
      <c r="F3306" s="2"/>
      <c r="G3306" s="2"/>
      <c r="H3306" s="2"/>
    </row>
    <row r="3307" spans="2:8">
      <c r="B3307" s="2" t="s">
        <v>3752</v>
      </c>
      <c r="C3307" s="2">
        <v>52</v>
      </c>
      <c r="D3307" s="2" t="s">
        <v>449</v>
      </c>
      <c r="E3307" s="2"/>
      <c r="F3307" s="2"/>
      <c r="G3307" s="2"/>
      <c r="H3307" s="2"/>
    </row>
    <row r="3308" spans="2:8">
      <c r="B3308" s="2" t="s">
        <v>3753</v>
      </c>
      <c r="C3308" s="2">
        <v>33</v>
      </c>
      <c r="D3308" s="2" t="s">
        <v>449</v>
      </c>
      <c r="E3308" s="2"/>
      <c r="F3308" s="2"/>
      <c r="G3308" s="2"/>
      <c r="H3308" s="2"/>
    </row>
    <row r="3309" spans="2:8">
      <c r="B3309" s="2" t="s">
        <v>3754</v>
      </c>
      <c r="C3309" s="2">
        <v>44</v>
      </c>
      <c r="D3309" s="2" t="s">
        <v>449</v>
      </c>
      <c r="E3309" s="2"/>
      <c r="F3309" s="2"/>
      <c r="G3309" s="2"/>
      <c r="H3309" s="2"/>
    </row>
    <row r="3310" spans="2:8">
      <c r="B3310" s="2" t="s">
        <v>3755</v>
      </c>
      <c r="C3310" s="2">
        <v>42</v>
      </c>
      <c r="D3310" s="2" t="s">
        <v>449</v>
      </c>
      <c r="E3310" s="2"/>
      <c r="F3310" s="2"/>
      <c r="G3310" s="2"/>
      <c r="H3310" s="2"/>
    </row>
    <row r="3311" spans="2:8">
      <c r="B3311" s="2" t="s">
        <v>3756</v>
      </c>
      <c r="C3311" s="2">
        <v>36</v>
      </c>
      <c r="D3311" s="2" t="s">
        <v>449</v>
      </c>
      <c r="E3311" s="2"/>
      <c r="F3311" s="2"/>
      <c r="G3311" s="2"/>
      <c r="H3311" s="2"/>
    </row>
    <row r="3312" spans="2:8">
      <c r="B3312" s="2" t="s">
        <v>3757</v>
      </c>
      <c r="C3312" s="2">
        <v>30</v>
      </c>
      <c r="D3312" s="2" t="s">
        <v>449</v>
      </c>
      <c r="E3312" s="2"/>
      <c r="F3312" s="2"/>
      <c r="G3312" s="2"/>
      <c r="H3312" s="2"/>
    </row>
    <row r="3313" spans="2:8">
      <c r="B3313" s="2" t="s">
        <v>3758</v>
      </c>
      <c r="C3313" s="2">
        <v>21</v>
      </c>
      <c r="D3313" s="2" t="s">
        <v>449</v>
      </c>
      <c r="E3313" s="2"/>
      <c r="F3313" s="2"/>
      <c r="G3313" s="2"/>
      <c r="H3313" s="2"/>
    </row>
    <row r="3314" spans="2:8">
      <c r="B3314" s="2" t="s">
        <v>3759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36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35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35</v>
      </c>
      <c r="D3318" s="2" t="s">
        <v>449</v>
      </c>
      <c r="E3318" s="2"/>
      <c r="F3318" s="2"/>
      <c r="G3318" s="2"/>
      <c r="H3318" s="2"/>
    </row>
    <row r="3319" spans="2:8">
      <c r="B3319" s="2" t="s">
        <v>3764</v>
      </c>
      <c r="C3319" s="2">
        <v>35</v>
      </c>
      <c r="D3319" s="2" t="s">
        <v>449</v>
      </c>
      <c r="E3319" s="2"/>
      <c r="F3319" s="2"/>
      <c r="G3319" s="2"/>
      <c r="H3319" s="2"/>
    </row>
    <row r="3320" spans="2:8">
      <c r="B3320" s="2" t="s">
        <v>3765</v>
      </c>
      <c r="C3320" s="2">
        <v>33</v>
      </c>
      <c r="D3320" s="2" t="s">
        <v>449</v>
      </c>
      <c r="E3320" s="2"/>
      <c r="F3320" s="2"/>
      <c r="G3320" s="2"/>
      <c r="H3320" s="2"/>
    </row>
    <row r="3321" spans="2:8">
      <c r="B3321" s="2" t="s">
        <v>3766</v>
      </c>
      <c r="C3321" s="2">
        <v>33</v>
      </c>
      <c r="D3321" s="2" t="s">
        <v>449</v>
      </c>
      <c r="E3321" s="2"/>
      <c r="F3321" s="2"/>
      <c r="G3321" s="2"/>
      <c r="H3321" s="2"/>
    </row>
    <row r="3322" spans="2:8">
      <c r="B3322" s="2" t="s">
        <v>3767</v>
      </c>
      <c r="C3322" s="2">
        <v>33</v>
      </c>
      <c r="D3322" s="2" t="s">
        <v>449</v>
      </c>
      <c r="E3322" s="2"/>
      <c r="F3322" s="2"/>
      <c r="G3322" s="2"/>
      <c r="H3322" s="2"/>
    </row>
    <row r="3323" spans="2:8">
      <c r="B3323" s="2" t="s">
        <v>3768</v>
      </c>
      <c r="C3323" s="2">
        <v>30</v>
      </c>
      <c r="D3323" s="2" t="s">
        <v>449</v>
      </c>
      <c r="E3323" s="2"/>
      <c r="F3323" s="2"/>
      <c r="G3323" s="2"/>
      <c r="H3323" s="2"/>
    </row>
    <row r="3324" spans="2:8">
      <c r="B3324" s="2" t="s">
        <v>3769</v>
      </c>
      <c r="C3324" s="2">
        <v>31</v>
      </c>
      <c r="D3324" s="2" t="s">
        <v>449</v>
      </c>
      <c r="E3324" s="2"/>
      <c r="F3324" s="2"/>
      <c r="G3324" s="2"/>
      <c r="H3324" s="2"/>
    </row>
    <row r="3325" spans="2:8">
      <c r="B3325" s="2" t="s">
        <v>3770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40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37</v>
      </c>
      <c r="D3327" s="2" t="s">
        <v>449</v>
      </c>
      <c r="E3327" s="2"/>
      <c r="F3327" s="2"/>
      <c r="G3327" s="2"/>
      <c r="H3327" s="2"/>
    </row>
    <row r="3328" spans="2:8">
      <c r="B3328" s="2" t="s">
        <v>3773</v>
      </c>
      <c r="C3328" s="2">
        <v>38</v>
      </c>
      <c r="D3328" s="2" t="s">
        <v>449</v>
      </c>
      <c r="E3328" s="2"/>
      <c r="F3328" s="2"/>
      <c r="G3328" s="2"/>
      <c r="H3328" s="2"/>
    </row>
    <row r="3329" spans="2:8">
      <c r="B3329" s="2" t="s">
        <v>3774</v>
      </c>
      <c r="C3329" s="2">
        <v>28</v>
      </c>
      <c r="D3329" s="2" t="s">
        <v>449</v>
      </c>
      <c r="E3329" s="2"/>
      <c r="F3329" s="2"/>
      <c r="G3329" s="2"/>
      <c r="H3329" s="2"/>
    </row>
    <row r="3330" spans="2:8">
      <c r="B3330" s="2" t="s">
        <v>3775</v>
      </c>
      <c r="C3330" s="2">
        <v>47</v>
      </c>
      <c r="D3330" s="2" t="s">
        <v>449</v>
      </c>
      <c r="E3330" s="2"/>
      <c r="F3330" s="2"/>
      <c r="G3330" s="2"/>
      <c r="H3330" s="2"/>
    </row>
    <row r="3331" spans="2:8">
      <c r="B3331" s="2" t="s">
        <v>3776</v>
      </c>
      <c r="C3331" s="2">
        <v>46</v>
      </c>
      <c r="D3331" s="2" t="s">
        <v>449</v>
      </c>
      <c r="E3331" s="2"/>
      <c r="F3331" s="2"/>
      <c r="G3331" s="2"/>
      <c r="H3331" s="2"/>
    </row>
    <row r="3332" spans="2:8">
      <c r="B3332" s="2" t="s">
        <v>3777</v>
      </c>
      <c r="C3332" s="2">
        <v>29</v>
      </c>
      <c r="D3332" s="2" t="s">
        <v>449</v>
      </c>
      <c r="E3332" s="2"/>
      <c r="F3332" s="2"/>
      <c r="G3332" s="2"/>
      <c r="H3332" s="2"/>
    </row>
    <row r="3333" spans="2:8">
      <c r="B3333" s="2" t="s">
        <v>3778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22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20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37</v>
      </c>
      <c r="D3338" s="2" t="s">
        <v>449</v>
      </c>
      <c r="E3338" s="2"/>
      <c r="F3338" s="2"/>
      <c r="G3338" s="2"/>
      <c r="H3338" s="2"/>
    </row>
    <row r="3339" spans="2:8">
      <c r="B3339" s="2" t="s">
        <v>3784</v>
      </c>
      <c r="C3339" s="2">
        <v>38</v>
      </c>
      <c r="D3339" s="2" t="s">
        <v>449</v>
      </c>
      <c r="E3339" s="2"/>
      <c r="F3339" s="2"/>
      <c r="G3339" s="2"/>
      <c r="H3339" s="2"/>
    </row>
    <row r="3340" spans="2:8">
      <c r="B3340" s="2" t="s">
        <v>3785</v>
      </c>
      <c r="C3340" s="2">
        <v>35</v>
      </c>
      <c r="D3340" s="2" t="s">
        <v>449</v>
      </c>
      <c r="E3340" s="2"/>
      <c r="F3340" s="2"/>
      <c r="G3340" s="2"/>
      <c r="H3340" s="2"/>
    </row>
    <row r="3341" spans="2:8">
      <c r="B3341" s="2" t="s">
        <v>3786</v>
      </c>
      <c r="C3341" s="2">
        <v>32</v>
      </c>
      <c r="D3341" s="2" t="s">
        <v>449</v>
      </c>
      <c r="E3341" s="2"/>
      <c r="F3341" s="2"/>
      <c r="G3341" s="2"/>
      <c r="H3341" s="2"/>
    </row>
    <row r="3342" spans="2:8">
      <c r="B3342" s="2" t="s">
        <v>3787</v>
      </c>
      <c r="C3342" s="2">
        <v>33</v>
      </c>
      <c r="D3342" s="2" t="s">
        <v>449</v>
      </c>
      <c r="E3342" s="2"/>
      <c r="F3342" s="2"/>
      <c r="G3342" s="2"/>
      <c r="H3342" s="2"/>
    </row>
    <row r="3343" spans="2:8">
      <c r="B3343" s="2" t="s">
        <v>3788</v>
      </c>
      <c r="C3343" s="2">
        <v>33</v>
      </c>
      <c r="D3343" s="2" t="s">
        <v>449</v>
      </c>
      <c r="E3343" s="2"/>
      <c r="F3343" s="2"/>
      <c r="G3343" s="2"/>
      <c r="H3343" s="2"/>
    </row>
    <row r="3344" spans="2:8">
      <c r="B3344" s="2" t="s">
        <v>3789</v>
      </c>
      <c r="C3344" s="2">
        <v>23</v>
      </c>
      <c r="D3344" s="2" t="s">
        <v>449</v>
      </c>
      <c r="E3344" s="2"/>
      <c r="F3344" s="2"/>
      <c r="G3344" s="2"/>
      <c r="H3344" s="2"/>
    </row>
    <row r="3345" spans="2:8">
      <c r="B3345" s="2" t="s">
        <v>3790</v>
      </c>
      <c r="C3345" s="2">
        <v>48</v>
      </c>
      <c r="D3345" s="2" t="s">
        <v>449</v>
      </c>
      <c r="E3345" s="2"/>
      <c r="F3345" s="2"/>
      <c r="G3345" s="2"/>
      <c r="H3345" s="2"/>
    </row>
    <row r="3346" spans="2:8">
      <c r="B3346" s="2" t="s">
        <v>3791</v>
      </c>
      <c r="C3346" s="2">
        <v>20</v>
      </c>
      <c r="D3346" s="2" t="s">
        <v>449</v>
      </c>
      <c r="E3346" s="2"/>
      <c r="F3346" s="2"/>
      <c r="G3346" s="2"/>
      <c r="H3346" s="2"/>
    </row>
    <row r="3347" spans="2:8">
      <c r="B3347" s="2" t="s">
        <v>3792</v>
      </c>
      <c r="C3347" s="2">
        <v>28</v>
      </c>
      <c r="D3347" s="2" t="s">
        <v>449</v>
      </c>
      <c r="E3347" s="2"/>
      <c r="F3347" s="2"/>
      <c r="G3347" s="2"/>
      <c r="H3347" s="2"/>
    </row>
    <row r="3348" spans="2:8">
      <c r="B3348" s="2" t="s">
        <v>3793</v>
      </c>
      <c r="C3348" s="2">
        <v>32</v>
      </c>
      <c r="D3348" s="2" t="s">
        <v>449</v>
      </c>
      <c r="E3348" s="2"/>
      <c r="F3348" s="2"/>
      <c r="G3348" s="2"/>
      <c r="H3348" s="2"/>
    </row>
    <row r="3349" spans="2:8">
      <c r="B3349" s="2" t="s">
        <v>3794</v>
      </c>
      <c r="C3349" s="2">
        <v>33</v>
      </c>
      <c r="D3349" s="2" t="s">
        <v>449</v>
      </c>
      <c r="E3349" s="2"/>
      <c r="F3349" s="2"/>
      <c r="G3349" s="2"/>
      <c r="H3349" s="2"/>
    </row>
    <row r="3350" spans="2:8">
      <c r="B3350" s="2" t="s">
        <v>3795</v>
      </c>
      <c r="C3350" s="2">
        <v>35</v>
      </c>
      <c r="D3350" s="2" t="s">
        <v>449</v>
      </c>
      <c r="E3350" s="2"/>
      <c r="F3350" s="2"/>
      <c r="G3350" s="2"/>
      <c r="H3350" s="2"/>
    </row>
    <row r="3351" spans="2:8">
      <c r="B3351" s="2" t="s">
        <v>3796</v>
      </c>
      <c r="C3351" s="2">
        <v>44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50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48</v>
      </c>
      <c r="D3353" s="2" t="s">
        <v>449</v>
      </c>
      <c r="E3353" s="2"/>
      <c r="F3353" s="2"/>
      <c r="G3353" s="2"/>
      <c r="H3353" s="2"/>
    </row>
    <row r="3354" spans="2:8">
      <c r="B3354" s="2" t="s">
        <v>3799</v>
      </c>
      <c r="C3354" s="2">
        <v>47</v>
      </c>
      <c r="D3354" s="2" t="s">
        <v>449</v>
      </c>
      <c r="E3354" s="2"/>
      <c r="F3354" s="2"/>
      <c r="G3354" s="2"/>
      <c r="H3354" s="2"/>
    </row>
    <row r="3355" spans="2:8">
      <c r="B3355" s="2" t="s">
        <v>3800</v>
      </c>
      <c r="C3355" s="2">
        <v>50</v>
      </c>
      <c r="D3355" s="2" t="s">
        <v>449</v>
      </c>
      <c r="E3355" s="2"/>
      <c r="F3355" s="2"/>
      <c r="G3355" s="2"/>
      <c r="H3355" s="2"/>
    </row>
    <row r="3356" spans="2:8">
      <c r="B3356" s="2" t="s">
        <v>3801</v>
      </c>
      <c r="C3356" s="2">
        <v>37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40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40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35</v>
      </c>
      <c r="D3359" s="2" t="s">
        <v>449</v>
      </c>
      <c r="E3359" s="2"/>
      <c r="F3359" s="2"/>
      <c r="G3359" s="2"/>
      <c r="H3359" s="2"/>
    </row>
    <row r="3360" spans="2:8">
      <c r="B3360" s="2" t="s">
        <v>3805</v>
      </c>
      <c r="C3360" s="2">
        <v>33</v>
      </c>
      <c r="D3360" s="2" t="s">
        <v>449</v>
      </c>
      <c r="E3360" s="2"/>
      <c r="F3360" s="2"/>
      <c r="G3360" s="2"/>
      <c r="H3360" s="2"/>
    </row>
    <row r="3361" spans="2:8">
      <c r="B3361" s="2" t="s">
        <v>3806</v>
      </c>
      <c r="C3361" s="2">
        <v>35</v>
      </c>
      <c r="D3361" s="2" t="s">
        <v>449</v>
      </c>
      <c r="E3361" s="2"/>
      <c r="F3361" s="2"/>
      <c r="G3361" s="2"/>
      <c r="H3361" s="2"/>
    </row>
    <row r="3362" spans="2:8">
      <c r="B3362" s="2" t="s">
        <v>3807</v>
      </c>
      <c r="C3362" s="2">
        <v>33</v>
      </c>
      <c r="D3362" s="2" t="s">
        <v>449</v>
      </c>
      <c r="E3362" s="2"/>
      <c r="F3362" s="2"/>
      <c r="G3362" s="2"/>
      <c r="H3362" s="2"/>
    </row>
    <row r="3363" spans="2:8">
      <c r="B3363" s="2" t="s">
        <v>3808</v>
      </c>
      <c r="C3363" s="2">
        <v>24</v>
      </c>
      <c r="D3363" s="2" t="s">
        <v>449</v>
      </c>
      <c r="E3363" s="2"/>
      <c r="F3363" s="2"/>
      <c r="G3363" s="2"/>
      <c r="H3363" s="2"/>
    </row>
    <row r="3364" spans="2:8">
      <c r="B3364" s="2" t="s">
        <v>3809</v>
      </c>
      <c r="C3364" s="2">
        <v>25</v>
      </c>
      <c r="D3364" s="2" t="s">
        <v>449</v>
      </c>
      <c r="E3364" s="2"/>
      <c r="F3364" s="2"/>
      <c r="G3364" s="2"/>
      <c r="H3364" s="2"/>
    </row>
    <row r="3365" spans="2:8">
      <c r="B3365" s="2" t="s">
        <v>3810</v>
      </c>
      <c r="C3365" s="2">
        <v>19</v>
      </c>
      <c r="D3365" s="2" t="s">
        <v>449</v>
      </c>
      <c r="E3365" s="2"/>
      <c r="F3365" s="2"/>
      <c r="G3365" s="2"/>
      <c r="H3365" s="2"/>
    </row>
    <row r="3366" spans="2:8">
      <c r="B3366" s="2" t="s">
        <v>3811</v>
      </c>
      <c r="C3366" s="2">
        <v>40</v>
      </c>
      <c r="D3366" s="2" t="s">
        <v>449</v>
      </c>
      <c r="E3366" s="2"/>
      <c r="F3366" s="2"/>
      <c r="G3366" s="2"/>
      <c r="H3366" s="2"/>
    </row>
    <row r="3367" spans="2:8">
      <c r="B3367" s="2" t="s">
        <v>3812</v>
      </c>
      <c r="C3367" s="2">
        <v>36</v>
      </c>
      <c r="D3367" s="2" t="s">
        <v>449</v>
      </c>
      <c r="E3367" s="2"/>
      <c r="F3367" s="2"/>
      <c r="G3367" s="2"/>
      <c r="H3367" s="2"/>
    </row>
    <row r="3368" spans="2:8">
      <c r="B3368" s="2" t="s">
        <v>3813</v>
      </c>
      <c r="C3368" s="2">
        <v>36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42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44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41</v>
      </c>
      <c r="D3371" s="2" t="s">
        <v>449</v>
      </c>
      <c r="E3371" s="2"/>
      <c r="F3371" s="2"/>
      <c r="G3371" s="2"/>
      <c r="H3371" s="2"/>
    </row>
    <row r="3372" spans="2:8">
      <c r="B3372" s="2" t="s">
        <v>3817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35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35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36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45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51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36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36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37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39</v>
      </c>
      <c r="D3384" s="2" t="s">
        <v>449</v>
      </c>
      <c r="E3384" s="2"/>
      <c r="F3384" s="2"/>
      <c r="G3384" s="2"/>
      <c r="H3384" s="2"/>
    </row>
    <row r="3385" spans="2:8">
      <c r="B3385" s="2" t="s">
        <v>3830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34</v>
      </c>
      <c r="D3389" s="2" t="s">
        <v>449</v>
      </c>
      <c r="E3389" s="2"/>
      <c r="F3389" s="2"/>
      <c r="G3389" s="2"/>
      <c r="H3389" s="2"/>
    </row>
    <row r="3390" spans="2:8">
      <c r="B3390" s="2" t="s">
        <v>3835</v>
      </c>
      <c r="C3390" s="2">
        <v>38</v>
      </c>
      <c r="D3390" s="2" t="s">
        <v>449</v>
      </c>
      <c r="E3390" s="2"/>
      <c r="F3390" s="2"/>
      <c r="G3390" s="2"/>
      <c r="H3390" s="2"/>
    </row>
    <row r="3391" spans="2:8">
      <c r="B3391" s="2" t="s">
        <v>3836</v>
      </c>
      <c r="C3391" s="2">
        <v>18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17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18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19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39</v>
      </c>
      <c r="D3396" s="2" t="s">
        <v>449</v>
      </c>
      <c r="E3396" s="2"/>
      <c r="F3396" s="2"/>
      <c r="G3396" s="2"/>
      <c r="H3396" s="2"/>
    </row>
    <row r="3397" spans="2:8">
      <c r="B3397" s="2" t="s">
        <v>3842</v>
      </c>
      <c r="C3397" s="2">
        <v>42</v>
      </c>
      <c r="D3397" s="2" t="s">
        <v>449</v>
      </c>
      <c r="E3397" s="2"/>
      <c r="F3397" s="2"/>
      <c r="G3397" s="2"/>
      <c r="H3397" s="2"/>
    </row>
    <row r="3398" spans="2:8">
      <c r="B3398" s="2" t="s">
        <v>3843</v>
      </c>
      <c r="C3398" s="2">
        <v>27</v>
      </c>
      <c r="D3398" s="2" t="s">
        <v>449</v>
      </c>
      <c r="E3398" s="2"/>
      <c r="F3398" s="2"/>
      <c r="G3398" s="2"/>
      <c r="H3398" s="2"/>
    </row>
    <row r="3399" spans="2:8">
      <c r="B3399" s="2" t="s">
        <v>3844</v>
      </c>
      <c r="C3399" s="2">
        <v>33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39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39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39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30</v>
      </c>
      <c r="D3405" s="2" t="s">
        <v>449</v>
      </c>
      <c r="E3405" s="2"/>
      <c r="F3405" s="2"/>
      <c r="G3405" s="2"/>
      <c r="H3405" s="2"/>
    </row>
    <row r="3406" spans="2:8">
      <c r="B3406" s="2" t="s">
        <v>3851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37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40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24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20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38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42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46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39</v>
      </c>
      <c r="D3422" s="2" t="s">
        <v>449</v>
      </c>
      <c r="E3422" s="2"/>
      <c r="F3422" s="2"/>
      <c r="G3422" s="2"/>
      <c r="H3422" s="2"/>
    </row>
    <row r="3423" spans="2:8">
      <c r="B3423" s="2" t="s">
        <v>3868</v>
      </c>
      <c r="C3423" s="2">
        <v>39</v>
      </c>
      <c r="D3423" s="2" t="s">
        <v>449</v>
      </c>
      <c r="E3423" s="2"/>
      <c r="F3423" s="2"/>
      <c r="G3423" s="2"/>
      <c r="H3423" s="2"/>
    </row>
    <row r="3424" spans="2:8">
      <c r="B3424" s="2" t="s">
        <v>3869</v>
      </c>
      <c r="C3424" s="2">
        <v>27</v>
      </c>
      <c r="D3424" s="2" t="s">
        <v>449</v>
      </c>
      <c r="E3424" s="2"/>
      <c r="F3424" s="2"/>
      <c r="G3424" s="2"/>
      <c r="H3424" s="2"/>
    </row>
    <row r="3425" spans="2:8">
      <c r="B3425" s="2" t="s">
        <v>3870</v>
      </c>
      <c r="C3425" s="2">
        <v>35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40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44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41</v>
      </c>
      <c r="D3432" s="2" t="s">
        <v>449</v>
      </c>
      <c r="E3432" s="2"/>
      <c r="F3432" s="2"/>
      <c r="G3432" s="2"/>
      <c r="H3432" s="2"/>
    </row>
    <row r="3433" spans="2:8">
      <c r="B3433" s="2" t="s">
        <v>3878</v>
      </c>
      <c r="C3433" s="2">
        <v>43</v>
      </c>
      <c r="D3433" s="2" t="s">
        <v>449</v>
      </c>
      <c r="E3433" s="2"/>
      <c r="F3433" s="2"/>
      <c r="G3433" s="2"/>
      <c r="H3433" s="2"/>
    </row>
    <row r="3434" spans="2:8">
      <c r="B3434" s="2" t="s">
        <v>3879</v>
      </c>
      <c r="C3434" s="2">
        <v>42</v>
      </c>
      <c r="D3434" s="2" t="s">
        <v>449</v>
      </c>
      <c r="E3434" s="2"/>
      <c r="F3434" s="2"/>
      <c r="G3434" s="2"/>
      <c r="H3434" s="2"/>
    </row>
    <row r="3435" spans="2:8">
      <c r="B3435" s="2" t="s">
        <v>3880</v>
      </c>
      <c r="C3435" s="2">
        <v>41</v>
      </c>
      <c r="D3435" s="2" t="s">
        <v>449</v>
      </c>
      <c r="E3435" s="2"/>
      <c r="F3435" s="2"/>
      <c r="G3435" s="2"/>
      <c r="H3435" s="2"/>
    </row>
    <row r="3436" spans="2:8">
      <c r="B3436" s="2" t="s">
        <v>3881</v>
      </c>
      <c r="C3436" s="2">
        <v>40</v>
      </c>
      <c r="D3436" s="2" t="s">
        <v>449</v>
      </c>
      <c r="E3436" s="2"/>
      <c r="F3436" s="2"/>
      <c r="G3436" s="2"/>
      <c r="H3436" s="2"/>
    </row>
    <row r="3437" spans="2:8">
      <c r="B3437" s="2" t="s">
        <v>3882</v>
      </c>
      <c r="C3437" s="2">
        <v>40</v>
      </c>
      <c r="D3437" s="2" t="s">
        <v>449</v>
      </c>
      <c r="E3437" s="2"/>
      <c r="F3437" s="2"/>
      <c r="G3437" s="2"/>
      <c r="H3437" s="2"/>
    </row>
    <row r="3438" spans="2:8">
      <c r="B3438" s="2" t="s">
        <v>3883</v>
      </c>
      <c r="C3438" s="2">
        <v>23</v>
      </c>
      <c r="D3438" s="2" t="s">
        <v>449</v>
      </c>
      <c r="E3438" s="2"/>
      <c r="F3438" s="2"/>
      <c r="G3438" s="2"/>
      <c r="H3438" s="2"/>
    </row>
    <row r="3439" spans="2:8">
      <c r="B3439" s="2" t="s">
        <v>3884</v>
      </c>
      <c r="C3439" s="2">
        <v>36</v>
      </c>
      <c r="D3439" s="2" t="s">
        <v>449</v>
      </c>
      <c r="E3439" s="2"/>
      <c r="F3439" s="2"/>
      <c r="G3439" s="2"/>
      <c r="H3439" s="2"/>
    </row>
    <row r="3440" spans="2:8">
      <c r="B3440" s="2" t="s">
        <v>3885</v>
      </c>
      <c r="C3440" s="2">
        <v>36</v>
      </c>
      <c r="D3440" s="2" t="s">
        <v>449</v>
      </c>
      <c r="E3440" s="2"/>
      <c r="F3440" s="2"/>
      <c r="G3440" s="2"/>
      <c r="H3440" s="2"/>
    </row>
    <row r="3441" spans="2:8">
      <c r="B3441" s="2" t="s">
        <v>3886</v>
      </c>
      <c r="C3441" s="2">
        <v>31</v>
      </c>
      <c r="D3441" s="2" t="s">
        <v>449</v>
      </c>
      <c r="E3441" s="2"/>
      <c r="F3441" s="2"/>
      <c r="G3441" s="2"/>
      <c r="H3441" s="2"/>
    </row>
    <row r="3442" spans="2:8">
      <c r="B3442" s="2" t="s">
        <v>3887</v>
      </c>
      <c r="C3442" s="2">
        <v>27</v>
      </c>
      <c r="D3442" s="2" t="s">
        <v>449</v>
      </c>
      <c r="E3442" s="2"/>
      <c r="F3442" s="2"/>
      <c r="G3442" s="2"/>
      <c r="H3442" s="2"/>
    </row>
    <row r="3443" spans="2:8">
      <c r="B3443" s="2" t="s">
        <v>3888</v>
      </c>
      <c r="C3443" s="2">
        <v>24</v>
      </c>
      <c r="D3443" s="2" t="s">
        <v>449</v>
      </c>
      <c r="E3443" s="2"/>
      <c r="F3443" s="2"/>
      <c r="G3443" s="2"/>
      <c r="H3443" s="2"/>
    </row>
    <row r="3444" spans="2:8">
      <c r="B3444" s="2" t="s">
        <v>3889</v>
      </c>
      <c r="C3444" s="2">
        <v>19</v>
      </c>
      <c r="D3444" s="2" t="s">
        <v>449</v>
      </c>
      <c r="E3444" s="2"/>
      <c r="F3444" s="2"/>
      <c r="G3444" s="2"/>
      <c r="H3444" s="2"/>
    </row>
    <row r="3445" spans="2:8">
      <c r="B3445" s="2" t="s">
        <v>3890</v>
      </c>
      <c r="C3445" s="2">
        <v>15</v>
      </c>
      <c r="D3445" s="2" t="s">
        <v>449</v>
      </c>
      <c r="E3445" s="2"/>
      <c r="F3445" s="2"/>
      <c r="G3445" s="2"/>
      <c r="H3445" s="2"/>
    </row>
    <row r="3446" spans="2:8">
      <c r="B3446" s="2" t="s">
        <v>3891</v>
      </c>
      <c r="C3446" s="2">
        <v>38</v>
      </c>
      <c r="D3446" s="2" t="s">
        <v>449</v>
      </c>
      <c r="E3446" s="2"/>
      <c r="F3446" s="2"/>
      <c r="G3446" s="2"/>
      <c r="H3446" s="2"/>
    </row>
    <row r="3447" spans="2:8">
      <c r="B3447" s="2" t="s">
        <v>3892</v>
      </c>
      <c r="C3447" s="2">
        <v>35</v>
      </c>
      <c r="D3447" s="2" t="s">
        <v>449</v>
      </c>
      <c r="E3447" s="2"/>
      <c r="F3447" s="2"/>
      <c r="G3447" s="2"/>
      <c r="H3447" s="2"/>
    </row>
    <row r="3448" spans="2:8">
      <c r="B3448" s="2" t="s">
        <v>3893</v>
      </c>
      <c r="C3448" s="2">
        <v>34</v>
      </c>
      <c r="D3448" s="2" t="s">
        <v>449</v>
      </c>
      <c r="E3448" s="2"/>
      <c r="F3448" s="2"/>
      <c r="G3448" s="2"/>
      <c r="H3448" s="2"/>
    </row>
    <row r="3449" spans="2:8">
      <c r="B3449" s="2" t="s">
        <v>3894</v>
      </c>
      <c r="C3449" s="2">
        <v>30</v>
      </c>
      <c r="D3449" s="2" t="s">
        <v>449</v>
      </c>
      <c r="E3449" s="2"/>
      <c r="F3449" s="2"/>
      <c r="G3449" s="2"/>
      <c r="H3449" s="2"/>
    </row>
    <row r="3450" spans="2:8">
      <c r="B3450" s="2" t="s">
        <v>3895</v>
      </c>
      <c r="C3450" s="2">
        <v>8</v>
      </c>
      <c r="D3450" s="2" t="s">
        <v>449</v>
      </c>
      <c r="E3450" s="2"/>
      <c r="F3450" s="2"/>
      <c r="G3450" s="2"/>
      <c r="H3450" s="2"/>
    </row>
    <row r="3451" spans="2:8">
      <c r="B3451" s="2" t="s">
        <v>3896</v>
      </c>
      <c r="C3451" s="2">
        <v>50</v>
      </c>
      <c r="D3451" s="2" t="s">
        <v>449</v>
      </c>
      <c r="E3451" s="2"/>
      <c r="F3451" s="2"/>
      <c r="G3451" s="2"/>
      <c r="H3451" s="2"/>
    </row>
    <row r="3452" spans="2:8">
      <c r="B3452" s="2" t="s">
        <v>3897</v>
      </c>
      <c r="C3452" s="2">
        <v>48</v>
      </c>
      <c r="D3452" s="2" t="s">
        <v>449</v>
      </c>
      <c r="E3452" s="2"/>
      <c r="F3452" s="2"/>
      <c r="G3452" s="2"/>
      <c r="H3452" s="2"/>
    </row>
    <row r="3453" spans="2:8">
      <c r="B3453" s="2" t="s">
        <v>3898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32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28</v>
      </c>
      <c r="D3457" s="2" t="s">
        <v>449</v>
      </c>
      <c r="E3457" s="2"/>
      <c r="F3457" s="2"/>
      <c r="G3457" s="2"/>
      <c r="H3457" s="2"/>
    </row>
    <row r="3458" spans="2:8">
      <c r="B3458" s="2" t="s">
        <v>3903</v>
      </c>
      <c r="C3458" s="2">
        <v>32</v>
      </c>
      <c r="D3458" s="2" t="s">
        <v>449</v>
      </c>
      <c r="E3458" s="2"/>
      <c r="F3458" s="2"/>
      <c r="G3458" s="2"/>
      <c r="H3458" s="2"/>
    </row>
    <row r="3459" spans="2:8">
      <c r="B3459" s="2" t="s">
        <v>3904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34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37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23</v>
      </c>
      <c r="D3464" s="2" t="s">
        <v>449</v>
      </c>
      <c r="E3464" s="2"/>
      <c r="F3464" s="2"/>
      <c r="G3464" s="2"/>
      <c r="H3464" s="2"/>
    </row>
    <row r="3465" spans="2:8">
      <c r="B3465" s="2" t="s">
        <v>3910</v>
      </c>
      <c r="C3465" s="2">
        <v>24</v>
      </c>
      <c r="D3465" s="2" t="s">
        <v>449</v>
      </c>
      <c r="E3465" s="2"/>
      <c r="F3465" s="2"/>
      <c r="G3465" s="2"/>
      <c r="H3465" s="2"/>
    </row>
    <row r="3466" spans="2:8">
      <c r="B3466" s="2" t="s">
        <v>3911</v>
      </c>
      <c r="C3466" s="2">
        <v>23</v>
      </c>
      <c r="D3466" s="2" t="s">
        <v>449</v>
      </c>
      <c r="E3466" s="2"/>
      <c r="F3466" s="2"/>
      <c r="G3466" s="2"/>
      <c r="H3466" s="2"/>
    </row>
    <row r="3467" spans="2:8">
      <c r="B3467" s="2" t="s">
        <v>3912</v>
      </c>
      <c r="C3467" s="2">
        <v>23</v>
      </c>
      <c r="D3467" s="2" t="s">
        <v>449</v>
      </c>
      <c r="E3467" s="2"/>
      <c r="F3467" s="2"/>
      <c r="G3467" s="2"/>
      <c r="H3467" s="2"/>
    </row>
    <row r="3468" spans="2:8">
      <c r="B3468" s="2" t="s">
        <v>3913</v>
      </c>
      <c r="C3468" s="2">
        <v>20</v>
      </c>
      <c r="D3468" s="2" t="s">
        <v>449</v>
      </c>
      <c r="E3468" s="2"/>
      <c r="F3468" s="2"/>
      <c r="G3468" s="2"/>
      <c r="H3468" s="2"/>
    </row>
    <row r="3469" spans="2:8">
      <c r="B3469" s="2" t="s">
        <v>3914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17</v>
      </c>
      <c r="D3470" s="2" t="s">
        <v>449</v>
      </c>
      <c r="E3470" s="2"/>
      <c r="F3470" s="2"/>
      <c r="G3470" s="2"/>
      <c r="H3470" s="2"/>
    </row>
    <row r="3471" spans="2:8">
      <c r="B3471" s="2" t="s">
        <v>3916</v>
      </c>
      <c r="C3471" s="2">
        <v>26</v>
      </c>
      <c r="D3471" s="2" t="s">
        <v>449</v>
      </c>
      <c r="E3471" s="2"/>
      <c r="F3471" s="2"/>
      <c r="G3471" s="2"/>
      <c r="H3471" s="2"/>
    </row>
    <row r="3472" spans="2:8">
      <c r="B3472" s="2" t="s">
        <v>3917</v>
      </c>
      <c r="C3472" s="2">
        <v>33</v>
      </c>
      <c r="D3472" s="2" t="s">
        <v>449</v>
      </c>
      <c r="E3472" s="2"/>
      <c r="F3472" s="2"/>
      <c r="G3472" s="2"/>
      <c r="H3472" s="2"/>
    </row>
    <row r="3473" spans="2:8">
      <c r="B3473" s="2" t="s">
        <v>3918</v>
      </c>
      <c r="C3473" s="2">
        <v>36</v>
      </c>
      <c r="D3473" s="2" t="s">
        <v>449</v>
      </c>
      <c r="E3473" s="2"/>
      <c r="F3473" s="2"/>
      <c r="G3473" s="2"/>
      <c r="H3473" s="2"/>
    </row>
    <row r="3474" spans="2:8">
      <c r="B3474" s="2" t="s">
        <v>3919</v>
      </c>
      <c r="C3474" s="2">
        <v>34</v>
      </c>
      <c r="D3474" s="2" t="s">
        <v>449</v>
      </c>
      <c r="E3474" s="2"/>
      <c r="F3474" s="2"/>
      <c r="G3474" s="2"/>
      <c r="H3474" s="2"/>
    </row>
    <row r="3475" spans="2:8">
      <c r="B3475" s="2" t="s">
        <v>3920</v>
      </c>
      <c r="C3475" s="2">
        <v>24</v>
      </c>
      <c r="D3475" s="2" t="s">
        <v>449</v>
      </c>
      <c r="E3475" s="2"/>
      <c r="F3475" s="2"/>
      <c r="G3475" s="2"/>
      <c r="H3475" s="2"/>
    </row>
    <row r="3476" spans="2:8">
      <c r="B3476" s="2" t="s">
        <v>3921</v>
      </c>
      <c r="C3476" s="2">
        <v>39</v>
      </c>
      <c r="D3476" s="2" t="s">
        <v>449</v>
      </c>
      <c r="E3476" s="2"/>
      <c r="F3476" s="2"/>
      <c r="G3476" s="2"/>
      <c r="H3476" s="2"/>
    </row>
    <row r="3477" spans="2:8">
      <c r="B3477" s="2" t="s">
        <v>3922</v>
      </c>
      <c r="C3477" s="2">
        <v>11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11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11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11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11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11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10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9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9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9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8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33</v>
      </c>
      <c r="D3488" s="2" t="s">
        <v>449</v>
      </c>
      <c r="E3488" s="2"/>
      <c r="F3488" s="2"/>
      <c r="G3488" s="2"/>
      <c r="H3488" s="2"/>
    </row>
    <row r="3489" spans="2:8">
      <c r="B3489" s="2" t="s">
        <v>3934</v>
      </c>
      <c r="C3489" s="2">
        <v>30</v>
      </c>
      <c r="D3489" s="2" t="s">
        <v>449</v>
      </c>
      <c r="E3489" s="2"/>
      <c r="F3489" s="2"/>
      <c r="G3489" s="2"/>
      <c r="H3489" s="2"/>
    </row>
    <row r="3490" spans="2:8">
      <c r="B3490" s="2" t="s">
        <v>3935</v>
      </c>
      <c r="C3490" s="2">
        <v>29</v>
      </c>
      <c r="D3490" s="2" t="s">
        <v>449</v>
      </c>
      <c r="E3490" s="2"/>
      <c r="F3490" s="2"/>
      <c r="G3490" s="2"/>
      <c r="H3490" s="2"/>
    </row>
    <row r="3491" spans="2:8">
      <c r="B3491" s="2" t="s">
        <v>3936</v>
      </c>
      <c r="C3491" s="2">
        <v>29</v>
      </c>
      <c r="D3491" s="2" t="s">
        <v>449</v>
      </c>
      <c r="E3491" s="2"/>
      <c r="F3491" s="2"/>
      <c r="G3491" s="2"/>
      <c r="H3491" s="2"/>
    </row>
    <row r="3492" spans="2:8">
      <c r="B3492" s="2" t="s">
        <v>3937</v>
      </c>
      <c r="C3492" s="2">
        <v>29</v>
      </c>
      <c r="D3492" s="2" t="s">
        <v>449</v>
      </c>
      <c r="E3492" s="2"/>
      <c r="F3492" s="2"/>
      <c r="G3492" s="2"/>
      <c r="H3492" s="2"/>
    </row>
    <row r="3493" spans="2:8">
      <c r="B3493" s="2" t="s">
        <v>3938</v>
      </c>
      <c r="C3493" s="2">
        <v>30</v>
      </c>
      <c r="D3493" s="2" t="s">
        <v>449</v>
      </c>
      <c r="E3493" s="2"/>
      <c r="F3493" s="2"/>
      <c r="G3493" s="2"/>
      <c r="H3493" s="2"/>
    </row>
    <row r="3494" spans="2:8">
      <c r="B3494" s="2" t="s">
        <v>3939</v>
      </c>
      <c r="C3494" s="2">
        <v>22</v>
      </c>
      <c r="D3494" s="2" t="s">
        <v>449</v>
      </c>
      <c r="E3494" s="2"/>
      <c r="F3494" s="2"/>
      <c r="G3494" s="2"/>
      <c r="H3494" s="2"/>
    </row>
    <row r="3495" spans="2:8">
      <c r="B3495" s="2" t="s">
        <v>3940</v>
      </c>
      <c r="C3495" s="2">
        <v>37</v>
      </c>
      <c r="D3495" s="2" t="s">
        <v>449</v>
      </c>
      <c r="E3495" s="2"/>
      <c r="F3495" s="2"/>
      <c r="G3495" s="2"/>
      <c r="H3495" s="2"/>
    </row>
    <row r="3496" spans="2:8">
      <c r="B3496" s="2" t="s">
        <v>3941</v>
      </c>
      <c r="C3496" s="2">
        <v>30</v>
      </c>
      <c r="D3496" s="2" t="s">
        <v>449</v>
      </c>
      <c r="E3496" s="2"/>
      <c r="F3496" s="2"/>
      <c r="G3496" s="2"/>
      <c r="H3496" s="2"/>
    </row>
    <row r="3497" spans="2:8">
      <c r="B3497" s="2" t="s">
        <v>3942</v>
      </c>
      <c r="C3497" s="2">
        <v>32</v>
      </c>
      <c r="D3497" s="2" t="s">
        <v>449</v>
      </c>
      <c r="E3497" s="2"/>
      <c r="F3497" s="2"/>
      <c r="G3497" s="2"/>
      <c r="H3497" s="2"/>
    </row>
    <row r="3498" spans="2:8">
      <c r="B3498" s="2" t="s">
        <v>3943</v>
      </c>
      <c r="C3498" s="2">
        <v>21</v>
      </c>
      <c r="D3498" s="2" t="s">
        <v>449</v>
      </c>
      <c r="E3498" s="2"/>
      <c r="F3498" s="2"/>
      <c r="G3498" s="2"/>
      <c r="H3498" s="2"/>
    </row>
    <row r="3499" spans="2:8">
      <c r="B3499" s="2" t="s">
        <v>3944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35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38</v>
      </c>
      <c r="D3502" s="2" t="s">
        <v>449</v>
      </c>
      <c r="E3502" s="2"/>
      <c r="F3502" s="2"/>
      <c r="G3502" s="2"/>
      <c r="H3502" s="2"/>
    </row>
    <row r="3503" spans="2:8">
      <c r="B3503" s="2" t="s">
        <v>3948</v>
      </c>
      <c r="C3503" s="2">
        <v>41</v>
      </c>
      <c r="D3503" s="2" t="s">
        <v>449</v>
      </c>
      <c r="E3503" s="2"/>
      <c r="F3503" s="2"/>
      <c r="G3503" s="2"/>
      <c r="H3503" s="2"/>
    </row>
    <row r="3504" spans="2:8">
      <c r="B3504" s="2" t="s">
        <v>3949</v>
      </c>
      <c r="C3504" s="2">
        <v>41</v>
      </c>
      <c r="D3504" s="2" t="s">
        <v>449</v>
      </c>
      <c r="E3504" s="2"/>
      <c r="F3504" s="2"/>
      <c r="G3504" s="2"/>
      <c r="H3504" s="2"/>
    </row>
    <row r="3505" spans="2:8">
      <c r="B3505" s="2" t="s">
        <v>3950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28</v>
      </c>
      <c r="D3509" s="2" t="s">
        <v>449</v>
      </c>
      <c r="E3509" s="2"/>
      <c r="F3509" s="2"/>
      <c r="G3509" s="2"/>
      <c r="H3509" s="2"/>
    </row>
    <row r="3510" spans="2:8">
      <c r="B3510" s="2" t="s">
        <v>3955</v>
      </c>
      <c r="C3510" s="2">
        <v>29</v>
      </c>
      <c r="D3510" s="2" t="s">
        <v>449</v>
      </c>
      <c r="E3510" s="2"/>
      <c r="F3510" s="2"/>
      <c r="G3510" s="2"/>
      <c r="H3510" s="2"/>
    </row>
    <row r="3511" spans="2:8">
      <c r="B3511" s="2" t="s">
        <v>3956</v>
      </c>
      <c r="C3511" s="2">
        <v>31</v>
      </c>
      <c r="D3511" s="2" t="s">
        <v>449</v>
      </c>
      <c r="E3511" s="2"/>
      <c r="F3511" s="2"/>
      <c r="G3511" s="2"/>
      <c r="H3511" s="2"/>
    </row>
    <row r="3512" spans="2:8">
      <c r="B3512" s="2" t="s">
        <v>3957</v>
      </c>
      <c r="C3512" s="2">
        <v>27</v>
      </c>
      <c r="D3512" s="2" t="s">
        <v>449</v>
      </c>
      <c r="E3512" s="2"/>
      <c r="F3512" s="2"/>
      <c r="G3512" s="2"/>
      <c r="H3512" s="2"/>
    </row>
    <row r="3513" spans="2:8">
      <c r="B3513" s="2" t="s">
        <v>3958</v>
      </c>
      <c r="C3513" s="2">
        <v>36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38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40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39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37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32</v>
      </c>
      <c r="D3518" s="2" t="s">
        <v>449</v>
      </c>
      <c r="E3518" s="2"/>
      <c r="F3518" s="2"/>
      <c r="G3518" s="2"/>
      <c r="H3518" s="2"/>
    </row>
    <row r="3519" spans="2:8">
      <c r="B3519" s="2" t="s">
        <v>3964</v>
      </c>
      <c r="C3519" s="2">
        <v>39</v>
      </c>
      <c r="D3519" s="2" t="s">
        <v>449</v>
      </c>
      <c r="E3519" s="2"/>
      <c r="F3519" s="2"/>
      <c r="G3519" s="2"/>
      <c r="H3519" s="2"/>
    </row>
    <row r="3520" spans="2:8">
      <c r="B3520" s="2" t="s">
        <v>3965</v>
      </c>
      <c r="C3520" s="2">
        <v>28</v>
      </c>
      <c r="D3520" s="2" t="s">
        <v>449</v>
      </c>
      <c r="E3520" s="2"/>
      <c r="F3520" s="2"/>
      <c r="G3520" s="2"/>
      <c r="H3520" s="2"/>
    </row>
    <row r="3521" spans="2:8">
      <c r="B3521" s="2" t="s">
        <v>3966</v>
      </c>
      <c r="C3521" s="2">
        <v>41</v>
      </c>
      <c r="D3521" s="2" t="s">
        <v>449</v>
      </c>
      <c r="E3521" s="2"/>
      <c r="F3521" s="2"/>
      <c r="G3521" s="2"/>
      <c r="H3521" s="2"/>
    </row>
    <row r="3522" spans="2:8">
      <c r="B3522" s="2" t="s">
        <v>3967</v>
      </c>
      <c r="C3522" s="2">
        <v>40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46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43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38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42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39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21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21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14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25</v>
      </c>
      <c r="D3540" s="2" t="s">
        <v>449</v>
      </c>
      <c r="E3540" s="2"/>
      <c r="F3540" s="2"/>
      <c r="G3540" s="2"/>
      <c r="H3540" s="2"/>
    </row>
    <row r="3541" spans="2:8">
      <c r="B3541" s="2" t="s">
        <v>3986</v>
      </c>
      <c r="C3541" s="2">
        <v>29</v>
      </c>
      <c r="D3541" s="2" t="s">
        <v>449</v>
      </c>
      <c r="E3541" s="2"/>
      <c r="F3541" s="2"/>
      <c r="G3541" s="2"/>
      <c r="H3541" s="2"/>
    </row>
    <row r="3542" spans="2:8">
      <c r="B3542" s="2" t="s">
        <v>3987</v>
      </c>
      <c r="C3542" s="2">
        <v>29</v>
      </c>
      <c r="D3542" s="2" t="s">
        <v>449</v>
      </c>
      <c r="E3542" s="2"/>
      <c r="F3542" s="2"/>
      <c r="G3542" s="2"/>
      <c r="H3542" s="2"/>
    </row>
    <row r="3543" spans="2:8">
      <c r="B3543" s="2" t="s">
        <v>3988</v>
      </c>
      <c r="C3543" s="2">
        <v>23</v>
      </c>
      <c r="D3543" s="2" t="s">
        <v>449</v>
      </c>
      <c r="E3543" s="2"/>
      <c r="F3543" s="2"/>
      <c r="G3543" s="2"/>
      <c r="H3543" s="2"/>
    </row>
    <row r="3544" spans="2:8">
      <c r="B3544" s="2" t="s">
        <v>3989</v>
      </c>
      <c r="C3544" s="2">
        <v>52</v>
      </c>
      <c r="D3544" s="2" t="s">
        <v>449</v>
      </c>
      <c r="E3544" s="2"/>
      <c r="F3544" s="2"/>
      <c r="G3544" s="2"/>
      <c r="H3544" s="2"/>
    </row>
    <row r="3545" spans="2:8">
      <c r="B3545" s="2" t="s">
        <v>3990</v>
      </c>
      <c r="C3545" s="2">
        <v>39</v>
      </c>
      <c r="D3545" s="2" t="s">
        <v>449</v>
      </c>
      <c r="E3545" s="2"/>
      <c r="F3545" s="2"/>
      <c r="G3545" s="2"/>
      <c r="H3545" s="2"/>
    </row>
    <row r="3546" spans="2:8">
      <c r="B3546" s="2" t="s">
        <v>3991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34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37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38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30</v>
      </c>
      <c r="D3555" s="2" t="s">
        <v>449</v>
      </c>
      <c r="E3555" s="2"/>
      <c r="F3555" s="2"/>
      <c r="G3555" s="2"/>
      <c r="H3555" s="2"/>
    </row>
    <row r="3556" spans="2:8">
      <c r="B3556" s="2" t="s">
        <v>4001</v>
      </c>
      <c r="C3556" s="2">
        <v>31</v>
      </c>
      <c r="D3556" s="2" t="s">
        <v>449</v>
      </c>
      <c r="E3556" s="2"/>
      <c r="F3556" s="2"/>
      <c r="G3556" s="2"/>
      <c r="H3556" s="2"/>
    </row>
    <row r="3557" spans="2:8">
      <c r="B3557" s="2" t="s">
        <v>4002</v>
      </c>
      <c r="C3557" s="2">
        <v>52</v>
      </c>
      <c r="D3557" s="2" t="s">
        <v>449</v>
      </c>
      <c r="E3557" s="2"/>
      <c r="F3557" s="2"/>
      <c r="G3557" s="2"/>
      <c r="H3557" s="2"/>
    </row>
    <row r="3558" spans="2:8">
      <c r="B3558" s="2" t="s">
        <v>4003</v>
      </c>
      <c r="C3558" s="2">
        <v>42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45</v>
      </c>
      <c r="D3559" s="2" t="s">
        <v>449</v>
      </c>
      <c r="E3559" s="2"/>
      <c r="F3559" s="2"/>
      <c r="G3559" s="2"/>
      <c r="H3559" s="2"/>
    </row>
    <row r="3560" spans="2:8">
      <c r="B3560" s="2" t="s">
        <v>4005</v>
      </c>
      <c r="C3560" s="2">
        <v>45</v>
      </c>
      <c r="D3560" s="2" t="s">
        <v>449</v>
      </c>
      <c r="E3560" s="2"/>
      <c r="F3560" s="2"/>
      <c r="G3560" s="2"/>
      <c r="H3560" s="2"/>
    </row>
    <row r="3561" spans="2:8">
      <c r="B3561" s="2" t="s">
        <v>4006</v>
      </c>
      <c r="C3561" s="2">
        <v>39</v>
      </c>
      <c r="D3561" s="2" t="s">
        <v>449</v>
      </c>
      <c r="E3561" s="2"/>
      <c r="F3561" s="2"/>
      <c r="G3561" s="2"/>
      <c r="H3561" s="2"/>
    </row>
    <row r="3562" spans="2:8">
      <c r="B3562" s="2" t="s">
        <v>4007</v>
      </c>
      <c r="C3562" s="2">
        <v>34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39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40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36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46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42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45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39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42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40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37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39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32</v>
      </c>
      <c r="D3576" s="2" t="s">
        <v>449</v>
      </c>
      <c r="E3576" s="2"/>
      <c r="F3576" s="2"/>
      <c r="G3576" s="2"/>
      <c r="H3576" s="2"/>
    </row>
    <row r="3577" spans="2:8">
      <c r="B3577" s="2" t="s">
        <v>4022</v>
      </c>
      <c r="C3577" s="2">
        <v>32</v>
      </c>
      <c r="D3577" s="2" t="s">
        <v>449</v>
      </c>
      <c r="E3577" s="2"/>
      <c r="F3577" s="2"/>
      <c r="G3577" s="2"/>
      <c r="H3577" s="2"/>
    </row>
    <row r="3578" spans="2:8">
      <c r="B3578" s="2" t="s">
        <v>4023</v>
      </c>
      <c r="C3578" s="2">
        <v>31</v>
      </c>
      <c r="D3578" s="2" t="s">
        <v>449</v>
      </c>
      <c r="E3578" s="2"/>
      <c r="F3578" s="2"/>
      <c r="G3578" s="2"/>
      <c r="H3578" s="2"/>
    </row>
    <row r="3579" spans="2:8">
      <c r="B3579" s="2" t="s">
        <v>4024</v>
      </c>
      <c r="C3579" s="2">
        <v>30</v>
      </c>
      <c r="D3579" s="2" t="s">
        <v>449</v>
      </c>
      <c r="E3579" s="2"/>
      <c r="F3579" s="2"/>
      <c r="G3579" s="2"/>
      <c r="H3579" s="2"/>
    </row>
    <row r="3580" spans="2:8">
      <c r="B3580" s="2" t="s">
        <v>4025</v>
      </c>
      <c r="C3580" s="2">
        <v>12</v>
      </c>
      <c r="D3580" s="2" t="s">
        <v>449</v>
      </c>
      <c r="E3580" s="2"/>
      <c r="F3580" s="2"/>
      <c r="G3580" s="2"/>
      <c r="H3580" s="2"/>
    </row>
    <row r="3581" spans="2:8">
      <c r="B3581" s="2" t="s">
        <v>4026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48</v>
      </c>
      <c r="D3586" s="2" t="s">
        <v>449</v>
      </c>
      <c r="E3586" s="2"/>
      <c r="F3586" s="2"/>
      <c r="G3586" s="2"/>
      <c r="H3586" s="2"/>
    </row>
    <row r="3587" spans="2:8">
      <c r="B3587" s="2" t="s">
        <v>4032</v>
      </c>
      <c r="C3587" s="2">
        <v>28</v>
      </c>
      <c r="D3587" s="2" t="s">
        <v>449</v>
      </c>
      <c r="E3587" s="2"/>
      <c r="F3587" s="2"/>
      <c r="G3587" s="2"/>
      <c r="H3587" s="2"/>
    </row>
    <row r="3588" spans="2:8">
      <c r="B3588" s="2" t="s">
        <v>4033</v>
      </c>
      <c r="C3588" s="2">
        <v>52</v>
      </c>
      <c r="D3588" s="2" t="s">
        <v>449</v>
      </c>
      <c r="E3588" s="2"/>
      <c r="F3588" s="2"/>
      <c r="G3588" s="2"/>
      <c r="H3588" s="2"/>
    </row>
    <row r="3589" spans="2:8">
      <c r="B3589" s="2" t="s">
        <v>4034</v>
      </c>
      <c r="C3589" s="2">
        <v>42</v>
      </c>
      <c r="D3589" s="2" t="s">
        <v>449</v>
      </c>
      <c r="E3589" s="2"/>
      <c r="F3589" s="2"/>
      <c r="G3589" s="2"/>
      <c r="H3589" s="2"/>
    </row>
    <row r="3590" spans="2:8">
      <c r="B3590" s="2" t="s">
        <v>4035</v>
      </c>
      <c r="C3590" s="2">
        <v>48</v>
      </c>
      <c r="D3590" s="2" t="s">
        <v>449</v>
      </c>
      <c r="E3590" s="2"/>
      <c r="F3590" s="2"/>
      <c r="G3590" s="2"/>
      <c r="H3590" s="2"/>
    </row>
    <row r="3591" spans="2:8">
      <c r="B3591" s="2" t="s">
        <v>4036</v>
      </c>
      <c r="C3591" s="2">
        <v>30</v>
      </c>
      <c r="D3591" s="2" t="s">
        <v>449</v>
      </c>
      <c r="E3591" s="2"/>
      <c r="F3591" s="2"/>
      <c r="G3591" s="2"/>
      <c r="H3591" s="2"/>
    </row>
    <row r="3592" spans="2:8">
      <c r="B3592" s="2" t="s">
        <v>4037</v>
      </c>
      <c r="C3592" s="2">
        <v>43</v>
      </c>
      <c r="D3592" s="2" t="s">
        <v>449</v>
      </c>
      <c r="E3592" s="2"/>
      <c r="F3592" s="2"/>
      <c r="G3592" s="2"/>
      <c r="H3592" s="2"/>
    </row>
    <row r="3593" spans="2:8">
      <c r="B3593" s="2" t="s">
        <v>4038</v>
      </c>
      <c r="C3593" s="2">
        <v>39</v>
      </c>
      <c r="D3593" s="2" t="s">
        <v>449</v>
      </c>
      <c r="E3593" s="2"/>
      <c r="F3593" s="2"/>
      <c r="G3593" s="2"/>
      <c r="H3593" s="2"/>
    </row>
    <row r="3594" spans="2:8">
      <c r="B3594" s="2" t="s">
        <v>4039</v>
      </c>
      <c r="C3594" s="2">
        <v>48</v>
      </c>
      <c r="D3594" s="2" t="s">
        <v>449</v>
      </c>
      <c r="E3594" s="2"/>
      <c r="F3594" s="2"/>
      <c r="G3594" s="2"/>
      <c r="H3594" s="2"/>
    </row>
    <row r="3595" spans="2:8">
      <c r="B3595" s="2" t="s">
        <v>4040</v>
      </c>
      <c r="C3595" s="2">
        <v>43</v>
      </c>
      <c r="D3595" s="2" t="s">
        <v>449</v>
      </c>
      <c r="E3595" s="2"/>
      <c r="F3595" s="2"/>
      <c r="G3595" s="2"/>
      <c r="H3595" s="2"/>
    </row>
    <row r="3596" spans="2:8">
      <c r="B3596" s="2" t="s">
        <v>4041</v>
      </c>
      <c r="C3596" s="2">
        <v>32</v>
      </c>
      <c r="D3596" s="2" t="s">
        <v>449</v>
      </c>
      <c r="E3596" s="2"/>
      <c r="F3596" s="2"/>
      <c r="G3596" s="2"/>
      <c r="H3596" s="2"/>
    </row>
    <row r="3597" spans="2:8">
      <c r="B3597" s="2" t="s">
        <v>4042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33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38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27</v>
      </c>
      <c r="D3606" s="2" t="s">
        <v>449</v>
      </c>
      <c r="E3606" s="2"/>
      <c r="F3606" s="2"/>
      <c r="G3606" s="2"/>
      <c r="H3606" s="2"/>
    </row>
    <row r="3607" spans="2:8">
      <c r="B3607" s="2" t="s">
        <v>4052</v>
      </c>
      <c r="C3607" s="2">
        <v>26</v>
      </c>
      <c r="D3607" s="2" t="s">
        <v>449</v>
      </c>
      <c r="E3607" s="2"/>
      <c r="F3607" s="2"/>
      <c r="G3607" s="2"/>
      <c r="H3607" s="2"/>
    </row>
    <row r="3608" spans="2:8">
      <c r="B3608" s="2" t="s">
        <v>4053</v>
      </c>
      <c r="C3608" s="2">
        <v>29</v>
      </c>
      <c r="D3608" s="2" t="s">
        <v>449</v>
      </c>
      <c r="E3608" s="2"/>
      <c r="F3608" s="2"/>
      <c r="G3608" s="2"/>
      <c r="H3608" s="2"/>
    </row>
    <row r="3609" spans="2:8">
      <c r="B3609" s="2" t="s">
        <v>4054</v>
      </c>
      <c r="C3609" s="2">
        <v>20</v>
      </c>
      <c r="D3609" s="2" t="s">
        <v>449</v>
      </c>
      <c r="E3609" s="2"/>
      <c r="F3609" s="2"/>
      <c r="G3609" s="2"/>
      <c r="H3609" s="2"/>
    </row>
    <row r="3610" spans="2:8">
      <c r="B3610" s="2" t="s">
        <v>4055</v>
      </c>
      <c r="C3610" s="2">
        <v>23</v>
      </c>
      <c r="D3610" s="2" t="s">
        <v>449</v>
      </c>
      <c r="E3610" s="2"/>
      <c r="F3610" s="2"/>
      <c r="G3610" s="2"/>
      <c r="H3610" s="2"/>
    </row>
    <row r="3611" spans="2:8">
      <c r="B3611" s="2" t="s">
        <v>4056</v>
      </c>
      <c r="C3611" s="2">
        <v>38</v>
      </c>
      <c r="D3611" s="2" t="s">
        <v>449</v>
      </c>
      <c r="E3611" s="2"/>
      <c r="F3611" s="2"/>
      <c r="G3611" s="2"/>
      <c r="H3611" s="2"/>
    </row>
    <row r="3612" spans="2:8">
      <c r="B3612" s="2" t="s">
        <v>4057</v>
      </c>
      <c r="C3612" s="2">
        <v>38</v>
      </c>
      <c r="D3612" s="2" t="s">
        <v>449</v>
      </c>
      <c r="E3612" s="2"/>
      <c r="F3612" s="2"/>
      <c r="G3612" s="2"/>
      <c r="H3612" s="2"/>
    </row>
    <row r="3613" spans="2:8">
      <c r="B3613" s="2" t="s">
        <v>4058</v>
      </c>
      <c r="C3613" s="2">
        <v>35</v>
      </c>
      <c r="D3613" s="2" t="s">
        <v>449</v>
      </c>
      <c r="E3613" s="2"/>
      <c r="F3613" s="2"/>
      <c r="G3613" s="2"/>
      <c r="H3613" s="2"/>
    </row>
    <row r="3614" spans="2:8">
      <c r="B3614" s="2" t="s">
        <v>4059</v>
      </c>
      <c r="C3614" s="2">
        <v>31</v>
      </c>
      <c r="D3614" s="2" t="s">
        <v>449</v>
      </c>
      <c r="E3614" s="2"/>
      <c r="F3614" s="2"/>
      <c r="G3614" s="2"/>
      <c r="H3614" s="2"/>
    </row>
    <row r="3615" spans="2:8">
      <c r="B3615" s="2" t="s">
        <v>4060</v>
      </c>
      <c r="C3615" s="2">
        <v>22</v>
      </c>
      <c r="D3615" s="2" t="s">
        <v>449</v>
      </c>
      <c r="E3615" s="2"/>
      <c r="F3615" s="2"/>
      <c r="G3615" s="2"/>
      <c r="H3615" s="2"/>
    </row>
    <row r="3616" spans="2:8">
      <c r="B3616" s="2" t="s">
        <v>4061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36</v>
      </c>
      <c r="D3619" s="2" t="s">
        <v>449</v>
      </c>
      <c r="E3619" s="2"/>
      <c r="F3619" s="2"/>
      <c r="G3619" s="2"/>
      <c r="H3619" s="2"/>
    </row>
    <row r="3620" spans="2:8">
      <c r="B3620" s="2" t="s">
        <v>4065</v>
      </c>
      <c r="C3620" s="2">
        <v>35</v>
      </c>
      <c r="D3620" s="2" t="s">
        <v>449</v>
      </c>
      <c r="E3620" s="2"/>
      <c r="F3620" s="2"/>
      <c r="G3620" s="2"/>
      <c r="H3620" s="2"/>
    </row>
    <row r="3621" spans="2:8">
      <c r="B3621" s="2" t="s">
        <v>4066</v>
      </c>
      <c r="C3621" s="2">
        <v>46</v>
      </c>
      <c r="D3621" s="2" t="s">
        <v>449</v>
      </c>
      <c r="E3621" s="2"/>
      <c r="F3621" s="2"/>
      <c r="G3621" s="2"/>
      <c r="H3621" s="2"/>
    </row>
    <row r="3622" spans="2:8">
      <c r="B3622" s="2" t="s">
        <v>4067</v>
      </c>
      <c r="C3622" s="2">
        <v>42</v>
      </c>
      <c r="D3622" s="2" t="s">
        <v>449</v>
      </c>
      <c r="E3622" s="2"/>
      <c r="F3622" s="2"/>
      <c r="G3622" s="2"/>
      <c r="H3622" s="2"/>
    </row>
    <row r="3623" spans="2:8">
      <c r="B3623" s="2" t="s">
        <v>4068</v>
      </c>
      <c r="C3623" s="2">
        <v>37</v>
      </c>
      <c r="D3623" s="2" t="s">
        <v>449</v>
      </c>
      <c r="E3623" s="2"/>
      <c r="F3623" s="2"/>
      <c r="G3623" s="2"/>
      <c r="H3623" s="2"/>
    </row>
    <row r="3624" spans="2:8">
      <c r="B3624" s="2" t="s">
        <v>4069</v>
      </c>
      <c r="C3624" s="2">
        <v>32</v>
      </c>
      <c r="D3624" s="2" t="s">
        <v>449</v>
      </c>
      <c r="E3624" s="2"/>
      <c r="F3624" s="2"/>
      <c r="G3624" s="2"/>
      <c r="H3624" s="2"/>
    </row>
    <row r="3625" spans="2:8">
      <c r="B3625" s="2" t="s">
        <v>4070</v>
      </c>
      <c r="C3625" s="2">
        <v>27</v>
      </c>
      <c r="D3625" s="2" t="s">
        <v>449</v>
      </c>
      <c r="E3625" s="2"/>
      <c r="F3625" s="2"/>
      <c r="G3625" s="2"/>
      <c r="H3625" s="2"/>
    </row>
    <row r="3626" spans="2:8">
      <c r="B3626" s="2" t="s">
        <v>4071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46</v>
      </c>
      <c r="D3630" s="2" t="s">
        <v>449</v>
      </c>
      <c r="E3630" s="2"/>
      <c r="F3630" s="2"/>
      <c r="G3630" s="2"/>
      <c r="H3630" s="2"/>
    </row>
    <row r="3631" spans="2:8">
      <c r="B3631" s="2" t="s">
        <v>4076</v>
      </c>
      <c r="C3631" s="2">
        <v>36</v>
      </c>
      <c r="D3631" s="2" t="s">
        <v>449</v>
      </c>
      <c r="E3631" s="2"/>
      <c r="F3631" s="2"/>
      <c r="G3631" s="2"/>
      <c r="H3631" s="2"/>
    </row>
    <row r="3632" spans="2:8">
      <c r="B3632" s="2" t="s">
        <v>4077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38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40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39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31</v>
      </c>
      <c r="D3640" s="2" t="s">
        <v>449</v>
      </c>
      <c r="E3640" s="2"/>
      <c r="F3640" s="2"/>
      <c r="G3640" s="2"/>
      <c r="H3640" s="2"/>
    </row>
    <row r="3641" spans="2:8">
      <c r="B3641" s="2" t="s">
        <v>4086</v>
      </c>
      <c r="C3641" s="2">
        <v>34</v>
      </c>
      <c r="D3641" s="2" t="s">
        <v>449</v>
      </c>
      <c r="E3641" s="2"/>
      <c r="F3641" s="2"/>
      <c r="G3641" s="2"/>
      <c r="H3641" s="2"/>
    </row>
    <row r="3642" spans="2:8">
      <c r="B3642" s="2" t="s">
        <v>4087</v>
      </c>
      <c r="C3642" s="2">
        <v>38</v>
      </c>
      <c r="D3642" s="2" t="s">
        <v>449</v>
      </c>
      <c r="E3642" s="2"/>
      <c r="F3642" s="2"/>
      <c r="G3642" s="2"/>
      <c r="H3642" s="2"/>
    </row>
    <row r="3643" spans="2:8">
      <c r="B3643" s="2" t="s">
        <v>4088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39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44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32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35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32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38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41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41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38</v>
      </c>
      <c r="D3654" s="2" t="s">
        <v>449</v>
      </c>
      <c r="E3654" s="2"/>
      <c r="F3654" s="2"/>
      <c r="G3654" s="2"/>
      <c r="H3654" s="2"/>
    </row>
    <row r="3655" spans="2:8">
      <c r="B3655" s="2" t="s">
        <v>4100</v>
      </c>
      <c r="C3655" s="2">
        <v>35</v>
      </c>
      <c r="D3655" s="2" t="s">
        <v>449</v>
      </c>
      <c r="E3655" s="2"/>
      <c r="F3655" s="2"/>
      <c r="G3655" s="2"/>
      <c r="H3655" s="2"/>
    </row>
    <row r="3656" spans="2:8">
      <c r="B3656" s="2" t="s">
        <v>4101</v>
      </c>
      <c r="C3656" s="2">
        <v>30</v>
      </c>
      <c r="D3656" s="2" t="s">
        <v>449</v>
      </c>
      <c r="E3656" s="2"/>
      <c r="F3656" s="2"/>
      <c r="G3656" s="2"/>
      <c r="H3656" s="2"/>
    </row>
    <row r="3657" spans="2:8">
      <c r="B3657" s="2" t="s">
        <v>4102</v>
      </c>
      <c r="C3657" s="2">
        <v>20</v>
      </c>
      <c r="D3657" s="2" t="s">
        <v>449</v>
      </c>
      <c r="E3657" s="2"/>
      <c r="F3657" s="2"/>
      <c r="G3657" s="2"/>
      <c r="H3657" s="2"/>
    </row>
    <row r="3658" spans="2:8">
      <c r="B3658" s="2" t="s">
        <v>4103</v>
      </c>
      <c r="C3658" s="2">
        <v>23</v>
      </c>
      <c r="D3658" s="2" t="s">
        <v>449</v>
      </c>
      <c r="E3658" s="2"/>
      <c r="F3658" s="2"/>
      <c r="G3658" s="2"/>
      <c r="H3658" s="2"/>
    </row>
    <row r="3659" spans="2:8">
      <c r="B3659" s="2" t="s">
        <v>4104</v>
      </c>
      <c r="C3659" s="2">
        <v>29</v>
      </c>
      <c r="D3659" s="2" t="s">
        <v>449</v>
      </c>
      <c r="E3659" s="2"/>
      <c r="F3659" s="2"/>
      <c r="G3659" s="2"/>
      <c r="H3659" s="2"/>
    </row>
    <row r="3660" spans="2:8">
      <c r="B3660" s="2" t="s">
        <v>4105</v>
      </c>
      <c r="C3660" s="2">
        <v>27</v>
      </c>
      <c r="D3660" s="2" t="s">
        <v>449</v>
      </c>
      <c r="E3660" s="2"/>
      <c r="F3660" s="2"/>
      <c r="G3660" s="2"/>
      <c r="H3660" s="2"/>
    </row>
    <row r="3661" spans="2:8">
      <c r="B3661" s="2" t="s">
        <v>4106</v>
      </c>
      <c r="C3661" s="2">
        <v>27</v>
      </c>
      <c r="D3661" s="2" t="s">
        <v>449</v>
      </c>
      <c r="E3661" s="2"/>
      <c r="F3661" s="2"/>
      <c r="G3661" s="2"/>
      <c r="H3661" s="2"/>
    </row>
    <row r="3662" spans="2:8">
      <c r="B3662" s="2" t="s">
        <v>4107</v>
      </c>
      <c r="C3662" s="2">
        <v>26</v>
      </c>
      <c r="D3662" s="2" t="s">
        <v>449</v>
      </c>
      <c r="E3662" s="2"/>
      <c r="F3662" s="2"/>
      <c r="G3662" s="2"/>
      <c r="H3662" s="2"/>
    </row>
    <row r="3663" spans="2:8">
      <c r="B3663" s="2" t="s">
        <v>4108</v>
      </c>
      <c r="C3663" s="2">
        <v>29</v>
      </c>
      <c r="D3663" s="2" t="s">
        <v>449</v>
      </c>
      <c r="E3663" s="2"/>
      <c r="F3663" s="2"/>
      <c r="G3663" s="2"/>
      <c r="H3663" s="2"/>
    </row>
    <row r="3664" spans="2:8">
      <c r="B3664" s="2" t="s">
        <v>4109</v>
      </c>
      <c r="C3664" s="2">
        <v>40</v>
      </c>
      <c r="D3664" s="2" t="s">
        <v>449</v>
      </c>
      <c r="E3664" s="2"/>
      <c r="F3664" s="2"/>
      <c r="G3664" s="2"/>
      <c r="H3664" s="2"/>
    </row>
    <row r="3665" spans="2:8">
      <c r="B3665" s="2" t="s">
        <v>4110</v>
      </c>
      <c r="C3665" s="2">
        <v>40</v>
      </c>
      <c r="D3665" s="2" t="s">
        <v>449</v>
      </c>
      <c r="E3665" s="2"/>
      <c r="F3665" s="2"/>
      <c r="G3665" s="2"/>
      <c r="H3665" s="2"/>
    </row>
    <row r="3666" spans="2:8">
      <c r="B3666" s="2" t="s">
        <v>4111</v>
      </c>
      <c r="C3666" s="2">
        <v>32</v>
      </c>
      <c r="D3666" s="2" t="s">
        <v>449</v>
      </c>
      <c r="E3666" s="2"/>
      <c r="F3666" s="2"/>
      <c r="G3666" s="2"/>
      <c r="H3666" s="2"/>
    </row>
    <row r="3667" spans="2:8">
      <c r="B3667" s="2" t="s">
        <v>4112</v>
      </c>
      <c r="C3667" s="2">
        <v>27</v>
      </c>
      <c r="D3667" s="2" t="s">
        <v>449</v>
      </c>
      <c r="E3667" s="2"/>
      <c r="F3667" s="2"/>
      <c r="G3667" s="2"/>
      <c r="H3667" s="2"/>
    </row>
    <row r="3668" spans="2:8">
      <c r="B3668" s="2" t="s">
        <v>4113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34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33</v>
      </c>
      <c r="D3672" s="2" t="s">
        <v>449</v>
      </c>
      <c r="E3672" s="2"/>
      <c r="F3672" s="2"/>
      <c r="G3672" s="2"/>
      <c r="H3672" s="2"/>
    </row>
    <row r="3673" spans="2:8">
      <c r="B3673" s="2" t="s">
        <v>4118</v>
      </c>
      <c r="C3673" s="2">
        <v>31</v>
      </c>
      <c r="D3673" s="2" t="s">
        <v>449</v>
      </c>
      <c r="E3673" s="2"/>
      <c r="F3673" s="2"/>
      <c r="G3673" s="2"/>
      <c r="H3673" s="2"/>
    </row>
    <row r="3674" spans="2:8">
      <c r="B3674" s="2" t="s">
        <v>4119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23</v>
      </c>
      <c r="D3677" s="2" t="s">
        <v>449</v>
      </c>
      <c r="E3677" s="2"/>
      <c r="F3677" s="2"/>
      <c r="G3677" s="2"/>
      <c r="H3677" s="2"/>
    </row>
    <row r="3678" spans="2:8">
      <c r="B3678" s="2" t="s">
        <v>4123</v>
      </c>
      <c r="C3678" s="2">
        <v>28</v>
      </c>
      <c r="D3678" s="2" t="s">
        <v>449</v>
      </c>
      <c r="E3678" s="2"/>
      <c r="F3678" s="2"/>
      <c r="G3678" s="2"/>
      <c r="H3678" s="2"/>
    </row>
    <row r="3679" spans="2:8">
      <c r="B3679" s="2" t="s">
        <v>4124</v>
      </c>
      <c r="C3679" s="2">
        <v>29</v>
      </c>
      <c r="D3679" s="2" t="s">
        <v>449</v>
      </c>
      <c r="E3679" s="2"/>
      <c r="F3679" s="2"/>
      <c r="G3679" s="2"/>
      <c r="H3679" s="2"/>
    </row>
    <row r="3680" spans="2:8">
      <c r="B3680" s="2" t="s">
        <v>4125</v>
      </c>
      <c r="C3680" s="2">
        <v>27</v>
      </c>
      <c r="D3680" s="2" t="s">
        <v>449</v>
      </c>
      <c r="E3680" s="2"/>
      <c r="F3680" s="2"/>
      <c r="G3680" s="2"/>
      <c r="H3680" s="2"/>
    </row>
    <row r="3681" spans="2:8">
      <c r="B3681" s="2" t="s">
        <v>4126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45</v>
      </c>
      <c r="D3685" s="2" t="s">
        <v>449</v>
      </c>
      <c r="E3685" s="2"/>
      <c r="F3685" s="2"/>
      <c r="G3685" s="2"/>
      <c r="H3685" s="2"/>
    </row>
    <row r="3686" spans="2:8">
      <c r="B3686" s="2" t="s">
        <v>4131</v>
      </c>
      <c r="C3686" s="2">
        <v>33</v>
      </c>
      <c r="D3686" s="2" t="s">
        <v>449</v>
      </c>
      <c r="E3686" s="2"/>
      <c r="F3686" s="2"/>
      <c r="G3686" s="2"/>
      <c r="H3686" s="2"/>
    </row>
    <row r="3687" spans="2:8">
      <c r="B3687" s="2" t="s">
        <v>4132</v>
      </c>
      <c r="C3687" s="2">
        <v>39</v>
      </c>
      <c r="D3687" s="2" t="s">
        <v>449</v>
      </c>
      <c r="E3687" s="2"/>
      <c r="F3687" s="2"/>
      <c r="G3687" s="2"/>
      <c r="H3687" s="2"/>
    </row>
    <row r="3688" spans="2:8">
      <c r="B3688" s="2" t="s">
        <v>4133</v>
      </c>
      <c r="C3688" s="2">
        <v>36</v>
      </c>
      <c r="D3688" s="2" t="s">
        <v>449</v>
      </c>
      <c r="E3688" s="2"/>
      <c r="F3688" s="2"/>
      <c r="G3688" s="2"/>
      <c r="H3688" s="2"/>
    </row>
    <row r="3689" spans="2:8">
      <c r="B3689" s="2" t="s">
        <v>4134</v>
      </c>
      <c r="C3689" s="2">
        <v>39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41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38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43</v>
      </c>
      <c r="D3692" s="2" t="s">
        <v>449</v>
      </c>
      <c r="E3692" s="2"/>
      <c r="F3692" s="2"/>
      <c r="G3692" s="2"/>
      <c r="H3692" s="2"/>
    </row>
    <row r="3693" spans="2:8">
      <c r="B3693" s="2" t="s">
        <v>4138</v>
      </c>
      <c r="C3693" s="2">
        <v>32</v>
      </c>
      <c r="D3693" s="2" t="s">
        <v>449</v>
      </c>
      <c r="E3693" s="2"/>
      <c r="F3693" s="2"/>
      <c r="G3693" s="2"/>
      <c r="H3693" s="2"/>
    </row>
    <row r="3694" spans="2:8">
      <c r="B3694" s="2" t="s">
        <v>4139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34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35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37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36</v>
      </c>
      <c r="D3701" s="2" t="s">
        <v>449</v>
      </c>
      <c r="E3701" s="2"/>
      <c r="F3701" s="2"/>
      <c r="G3701" s="2"/>
      <c r="H3701" s="2"/>
    </row>
    <row r="3702" spans="2:8">
      <c r="B3702" s="2" t="s">
        <v>4147</v>
      </c>
      <c r="C3702" s="2">
        <v>35</v>
      </c>
      <c r="D3702" s="2" t="s">
        <v>449</v>
      </c>
      <c r="E3702" s="2"/>
      <c r="F3702" s="2"/>
      <c r="G3702" s="2"/>
      <c r="H3702" s="2"/>
    </row>
    <row r="3703" spans="2:8">
      <c r="B3703" s="2" t="s">
        <v>4148</v>
      </c>
      <c r="C3703" s="2">
        <v>41</v>
      </c>
      <c r="D3703" s="2" t="s">
        <v>449</v>
      </c>
      <c r="E3703" s="2"/>
      <c r="F3703" s="2"/>
      <c r="G3703" s="2"/>
      <c r="H3703" s="2"/>
    </row>
    <row r="3704" spans="2:8">
      <c r="B3704" s="2" t="s">
        <v>4149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35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38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37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44</v>
      </c>
      <c r="D3708" s="2" t="s">
        <v>449</v>
      </c>
      <c r="E3708" s="2"/>
      <c r="F3708" s="2"/>
      <c r="G3708" s="2"/>
      <c r="H3708" s="2"/>
    </row>
    <row r="3709" spans="2:8">
      <c r="B3709" s="2" t="s">
        <v>4154</v>
      </c>
      <c r="C3709" s="2">
        <v>40</v>
      </c>
      <c r="D3709" s="2" t="s">
        <v>449</v>
      </c>
      <c r="E3709" s="2"/>
      <c r="F3709" s="2"/>
      <c r="G3709" s="2"/>
      <c r="H3709" s="2"/>
    </row>
    <row r="3710" spans="2:8">
      <c r="B3710" s="2" t="s">
        <v>4155</v>
      </c>
      <c r="C3710" s="2">
        <v>17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15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17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19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38</v>
      </c>
      <c r="D3716" s="2" t="s">
        <v>449</v>
      </c>
      <c r="E3716" s="2"/>
      <c r="F3716" s="2"/>
      <c r="G3716" s="2"/>
      <c r="H3716" s="2"/>
    </row>
    <row r="3717" spans="2:8">
      <c r="B3717" s="2" t="s">
        <v>4162</v>
      </c>
      <c r="C3717" s="2">
        <v>36</v>
      </c>
      <c r="D3717" s="2" t="s">
        <v>449</v>
      </c>
      <c r="E3717" s="2"/>
      <c r="F3717" s="2"/>
      <c r="G3717" s="2"/>
      <c r="H3717" s="2"/>
    </row>
    <row r="3718" spans="2:8">
      <c r="B3718" s="2" t="s">
        <v>4163</v>
      </c>
      <c r="C3718" s="2">
        <v>23</v>
      </c>
      <c r="D3718" s="2" t="s">
        <v>449</v>
      </c>
      <c r="E3718" s="2"/>
      <c r="F3718" s="2"/>
      <c r="G3718" s="2"/>
      <c r="H3718" s="2"/>
    </row>
    <row r="3719" spans="2:8">
      <c r="B3719" s="2" t="s">
        <v>4164</v>
      </c>
      <c r="C3719" s="2">
        <v>38</v>
      </c>
      <c r="D3719" s="2" t="s">
        <v>449</v>
      </c>
      <c r="E3719" s="2"/>
      <c r="F3719" s="2"/>
      <c r="G3719" s="2"/>
      <c r="H3719" s="2"/>
    </row>
    <row r="3720" spans="2:8">
      <c r="B3720" s="2" t="s">
        <v>4165</v>
      </c>
      <c r="C3720" s="2">
        <v>35</v>
      </c>
      <c r="D3720" s="2" t="s">
        <v>449</v>
      </c>
      <c r="E3720" s="2"/>
      <c r="F3720" s="2"/>
      <c r="G3720" s="2"/>
      <c r="H3720" s="2"/>
    </row>
    <row r="3721" spans="2:8">
      <c r="B3721" s="2" t="s">
        <v>4166</v>
      </c>
      <c r="C3721" s="2">
        <v>38</v>
      </c>
      <c r="D3721" s="2" t="s">
        <v>449</v>
      </c>
      <c r="E3721" s="2"/>
      <c r="F3721" s="2"/>
      <c r="G3721" s="2"/>
      <c r="H3721" s="2"/>
    </row>
    <row r="3722" spans="2:8">
      <c r="B3722" s="2" t="s">
        <v>4167</v>
      </c>
      <c r="C3722" s="2">
        <v>31</v>
      </c>
      <c r="D3722" s="2" t="s">
        <v>449</v>
      </c>
      <c r="E3722" s="2"/>
      <c r="F3722" s="2"/>
      <c r="G3722" s="2"/>
      <c r="H3722" s="2"/>
    </row>
    <row r="3723" spans="2:8">
      <c r="B3723" s="2" t="s">
        <v>4168</v>
      </c>
      <c r="C3723" s="2">
        <v>24</v>
      </c>
      <c r="D3723" s="2" t="s">
        <v>449</v>
      </c>
      <c r="E3723" s="2"/>
      <c r="F3723" s="2"/>
      <c r="G3723" s="2"/>
      <c r="H3723" s="2"/>
    </row>
    <row r="3724" spans="2:8">
      <c r="B3724" s="2" t="s">
        <v>4169</v>
      </c>
      <c r="C3724" s="2">
        <v>26</v>
      </c>
      <c r="D3724" s="2" t="s">
        <v>449</v>
      </c>
      <c r="E3724" s="2"/>
      <c r="F3724" s="2"/>
      <c r="G3724" s="2"/>
      <c r="H3724" s="2"/>
    </row>
    <row r="3725" spans="2:8">
      <c r="B3725" s="2" t="s">
        <v>4170</v>
      </c>
      <c r="C3725" s="2">
        <v>30</v>
      </c>
      <c r="D3725" s="2" t="s">
        <v>449</v>
      </c>
      <c r="E3725" s="2"/>
      <c r="F3725" s="2"/>
      <c r="G3725" s="2"/>
      <c r="H3725" s="2"/>
    </row>
    <row r="3726" spans="2:8">
      <c r="B3726" s="2" t="s">
        <v>4171</v>
      </c>
      <c r="C3726" s="2">
        <v>44</v>
      </c>
      <c r="D3726" s="2" t="s">
        <v>449</v>
      </c>
      <c r="E3726" s="2"/>
      <c r="F3726" s="2"/>
      <c r="G3726" s="2"/>
      <c r="H3726" s="2"/>
    </row>
    <row r="3727" spans="2:8">
      <c r="B3727" s="2" t="s">
        <v>4172</v>
      </c>
      <c r="C3727" s="2">
        <v>42</v>
      </c>
      <c r="D3727" s="2" t="s">
        <v>449</v>
      </c>
      <c r="E3727" s="2"/>
      <c r="F3727" s="2"/>
      <c r="G3727" s="2"/>
      <c r="H3727" s="2"/>
    </row>
    <row r="3728" spans="2:8">
      <c r="B3728" s="2" t="s">
        <v>4173</v>
      </c>
      <c r="C3728" s="2">
        <v>42</v>
      </c>
      <c r="D3728" s="2" t="s">
        <v>449</v>
      </c>
      <c r="E3728" s="2"/>
      <c r="F3728" s="2"/>
      <c r="G3728" s="2"/>
      <c r="H3728" s="2"/>
    </row>
    <row r="3729" spans="2:8">
      <c r="B3729" s="2" t="s">
        <v>4174</v>
      </c>
      <c r="C3729" s="2">
        <v>44</v>
      </c>
      <c r="D3729" s="2" t="s">
        <v>449</v>
      </c>
      <c r="E3729" s="2"/>
      <c r="F3729" s="2"/>
      <c r="G3729" s="2"/>
      <c r="H3729" s="2"/>
    </row>
    <row r="3730" spans="2:8">
      <c r="B3730" s="2" t="s">
        <v>4175</v>
      </c>
      <c r="C3730" s="2">
        <v>43</v>
      </c>
      <c r="D3730" s="2" t="s">
        <v>449</v>
      </c>
      <c r="E3730" s="2"/>
      <c r="F3730" s="2"/>
      <c r="G3730" s="2"/>
      <c r="H3730" s="2"/>
    </row>
    <row r="3731" spans="2:8">
      <c r="B3731" s="2" t="s">
        <v>4176</v>
      </c>
      <c r="C3731" s="2">
        <v>31</v>
      </c>
      <c r="D3731" s="2" t="s">
        <v>449</v>
      </c>
      <c r="E3731" s="2"/>
      <c r="F3731" s="2"/>
      <c r="G3731" s="2"/>
      <c r="H3731" s="2"/>
    </row>
    <row r="3732" spans="2:8">
      <c r="B3732" s="2" t="s">
        <v>4177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39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46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37</v>
      </c>
      <c r="D3737" s="2" t="s">
        <v>449</v>
      </c>
      <c r="E3737" s="2"/>
      <c r="F3737" s="2"/>
      <c r="G3737" s="2"/>
      <c r="H3737" s="2"/>
    </row>
    <row r="3738" spans="2:8">
      <c r="B3738" s="2" t="s">
        <v>4183</v>
      </c>
      <c r="C3738" s="2">
        <v>36</v>
      </c>
      <c r="D3738" s="2" t="s">
        <v>449</v>
      </c>
      <c r="E3738" s="2"/>
      <c r="F3738" s="2"/>
      <c r="G3738" s="2"/>
      <c r="H3738" s="2"/>
    </row>
    <row r="3739" spans="2:8">
      <c r="B3739" s="2" t="s">
        <v>4184</v>
      </c>
      <c r="C3739" s="2">
        <v>31</v>
      </c>
      <c r="D3739" s="2" t="s">
        <v>449</v>
      </c>
      <c r="E3739" s="2"/>
      <c r="F3739" s="2"/>
      <c r="G3739" s="2"/>
      <c r="H3739" s="2"/>
    </row>
    <row r="3740" spans="2:8">
      <c r="B3740" s="2" t="s">
        <v>4185</v>
      </c>
      <c r="C3740" s="2">
        <v>25</v>
      </c>
      <c r="D3740" s="2" t="s">
        <v>449</v>
      </c>
      <c r="E3740" s="2"/>
      <c r="F3740" s="2"/>
      <c r="G3740" s="2"/>
      <c r="H3740" s="2"/>
    </row>
    <row r="3741" spans="2:8">
      <c r="B3741" s="2" t="s">
        <v>4186</v>
      </c>
      <c r="C3741" s="2">
        <v>47</v>
      </c>
      <c r="D3741" s="2" t="s">
        <v>449</v>
      </c>
      <c r="E3741" s="2"/>
      <c r="F3741" s="2"/>
      <c r="G3741" s="2"/>
      <c r="H3741" s="2"/>
    </row>
    <row r="3742" spans="2:8">
      <c r="B3742" s="2" t="s">
        <v>4187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37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41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40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15</v>
      </c>
      <c r="D3752" s="2" t="s">
        <v>449</v>
      </c>
      <c r="E3752" s="2"/>
      <c r="F3752" s="2"/>
      <c r="G3752" s="2"/>
      <c r="H3752" s="2"/>
    </row>
    <row r="3753" spans="2:8">
      <c r="B3753" s="2" t="s">
        <v>4198</v>
      </c>
      <c r="C3753" s="2">
        <v>17</v>
      </c>
      <c r="D3753" s="2" t="s">
        <v>449</v>
      </c>
      <c r="E3753" s="2"/>
      <c r="F3753" s="2"/>
      <c r="G3753" s="2"/>
      <c r="H3753" s="2"/>
    </row>
    <row r="3754" spans="2:8">
      <c r="B3754" s="2" t="s">
        <v>4199</v>
      </c>
      <c r="C3754" s="2">
        <v>20</v>
      </c>
      <c r="D3754" s="2" t="s">
        <v>449</v>
      </c>
      <c r="E3754" s="2"/>
      <c r="F3754" s="2"/>
      <c r="G3754" s="2"/>
      <c r="H3754" s="2"/>
    </row>
    <row r="3755" spans="2:8">
      <c r="B3755" s="2" t="s">
        <v>4200</v>
      </c>
      <c r="C3755" s="2">
        <v>26</v>
      </c>
      <c r="D3755" s="2" t="s">
        <v>449</v>
      </c>
      <c r="E3755" s="2"/>
      <c r="F3755" s="2"/>
      <c r="G3755" s="2"/>
      <c r="H3755" s="2"/>
    </row>
    <row r="3756" spans="2:8">
      <c r="B3756" s="2" t="s">
        <v>4201</v>
      </c>
      <c r="C3756" s="2">
        <v>27</v>
      </c>
      <c r="D3756" s="2" t="s">
        <v>449</v>
      </c>
      <c r="E3756" s="2"/>
      <c r="F3756" s="2"/>
      <c r="G3756" s="2"/>
      <c r="H3756" s="2"/>
    </row>
    <row r="3757" spans="2:8">
      <c r="B3757" s="2" t="s">
        <v>4202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37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33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36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38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53</v>
      </c>
      <c r="D3764" s="2" t="s">
        <v>449</v>
      </c>
      <c r="E3764" s="2"/>
      <c r="F3764" s="2"/>
      <c r="G3764" s="2"/>
      <c r="H3764" s="2"/>
    </row>
    <row r="3765" spans="2:8">
      <c r="B3765" s="2" t="s">
        <v>4210</v>
      </c>
      <c r="C3765" s="2">
        <v>53</v>
      </c>
      <c r="D3765" s="2" t="s">
        <v>449</v>
      </c>
      <c r="E3765" s="2"/>
      <c r="F3765" s="2"/>
      <c r="G3765" s="2"/>
      <c r="H3765" s="2"/>
    </row>
    <row r="3766" spans="2:8">
      <c r="B3766" s="2" t="s">
        <v>4211</v>
      </c>
      <c r="C3766" s="2">
        <v>36</v>
      </c>
      <c r="D3766" s="2" t="s">
        <v>449</v>
      </c>
      <c r="E3766" s="2"/>
      <c r="F3766" s="2"/>
      <c r="G3766" s="2"/>
      <c r="H3766" s="2"/>
    </row>
    <row r="3767" spans="2:8">
      <c r="B3767" s="2" t="s">
        <v>4212</v>
      </c>
      <c r="C3767" s="2">
        <v>37</v>
      </c>
      <c r="D3767" s="2" t="s">
        <v>449</v>
      </c>
      <c r="E3767" s="2"/>
      <c r="F3767" s="2"/>
      <c r="G3767" s="2"/>
      <c r="H3767" s="2"/>
    </row>
    <row r="3768" spans="2:8">
      <c r="B3768" s="2" t="s">
        <v>4213</v>
      </c>
      <c r="C3768" s="2">
        <v>33</v>
      </c>
      <c r="D3768" s="2" t="s">
        <v>449</v>
      </c>
      <c r="E3768" s="2"/>
      <c r="F3768" s="2"/>
      <c r="G3768" s="2"/>
      <c r="H3768" s="2"/>
    </row>
    <row r="3769" spans="2:8">
      <c r="B3769" s="2" t="s">
        <v>4214</v>
      </c>
      <c r="C3769" s="2">
        <v>29</v>
      </c>
      <c r="D3769" s="2" t="s">
        <v>449</v>
      </c>
      <c r="E3769" s="2"/>
      <c r="F3769" s="2"/>
      <c r="G3769" s="2"/>
      <c r="H3769" s="2"/>
    </row>
    <row r="3770" spans="2:8">
      <c r="B3770" s="2" t="s">
        <v>4215</v>
      </c>
      <c r="C3770" s="2">
        <v>26</v>
      </c>
      <c r="D3770" s="2" t="s">
        <v>449</v>
      </c>
      <c r="E3770" s="2"/>
      <c r="F3770" s="2"/>
      <c r="G3770" s="2"/>
      <c r="H3770" s="2"/>
    </row>
    <row r="3771" spans="2:8">
      <c r="B3771" s="2" t="s">
        <v>4216</v>
      </c>
      <c r="C3771" s="2">
        <v>22</v>
      </c>
      <c r="D3771" s="2" t="s">
        <v>449</v>
      </c>
      <c r="E3771" s="2"/>
      <c r="F3771" s="2"/>
      <c r="G3771" s="2"/>
      <c r="H3771" s="2"/>
    </row>
    <row r="3772" spans="2:8">
      <c r="B3772" s="2" t="s">
        <v>4217</v>
      </c>
      <c r="C3772" s="2">
        <v>32</v>
      </c>
      <c r="D3772" s="2" t="s">
        <v>449</v>
      </c>
      <c r="E3772" s="2"/>
      <c r="F3772" s="2"/>
      <c r="G3772" s="2"/>
      <c r="H3772" s="2"/>
    </row>
    <row r="3773" spans="2:8">
      <c r="B3773" s="2" t="s">
        <v>4218</v>
      </c>
      <c r="C3773" s="2">
        <v>34</v>
      </c>
      <c r="D3773" s="2" t="s">
        <v>449</v>
      </c>
      <c r="E3773" s="2"/>
      <c r="F3773" s="2"/>
      <c r="G3773" s="2"/>
      <c r="H3773" s="2"/>
    </row>
    <row r="3774" spans="2:8">
      <c r="B3774" s="2" t="s">
        <v>4219</v>
      </c>
      <c r="C3774" s="2">
        <v>29</v>
      </c>
      <c r="D3774" s="2" t="s">
        <v>449</v>
      </c>
      <c r="E3774" s="2"/>
      <c r="F3774" s="2"/>
      <c r="G3774" s="2"/>
      <c r="H3774" s="2"/>
    </row>
    <row r="3775" spans="2:8">
      <c r="B3775" s="2" t="s">
        <v>4220</v>
      </c>
      <c r="C3775" s="2">
        <v>11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12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13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15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15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17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15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13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9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7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6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5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11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13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16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15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17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14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39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37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31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18</v>
      </c>
      <c r="D3797" s="2" t="s">
        <v>449</v>
      </c>
      <c r="E3797" s="2"/>
      <c r="F3797" s="2"/>
      <c r="G3797" s="2"/>
      <c r="H3797" s="2"/>
    </row>
    <row r="3798" spans="2:8">
      <c r="B3798" s="2" t="s">
        <v>4243</v>
      </c>
      <c r="C3798" s="2">
        <v>20</v>
      </c>
      <c r="D3798" s="2" t="s">
        <v>449</v>
      </c>
      <c r="E3798" s="2"/>
      <c r="F3798" s="2"/>
      <c r="G3798" s="2"/>
      <c r="H3798" s="2"/>
    </row>
    <row r="3799" spans="2:8">
      <c r="B3799" s="2" t="s">
        <v>4244</v>
      </c>
      <c r="C3799" s="2">
        <v>25</v>
      </c>
      <c r="D3799" s="2" t="s">
        <v>449</v>
      </c>
      <c r="E3799" s="2"/>
      <c r="F3799" s="2"/>
      <c r="G3799" s="2"/>
      <c r="H3799" s="2"/>
    </row>
    <row r="3800" spans="2:8">
      <c r="B3800" s="2" t="s">
        <v>4245</v>
      </c>
      <c r="C3800" s="2">
        <v>27</v>
      </c>
      <c r="D3800" s="2" t="s">
        <v>449</v>
      </c>
      <c r="E3800" s="2"/>
      <c r="F3800" s="2"/>
      <c r="G3800" s="2"/>
      <c r="H3800" s="2"/>
    </row>
    <row r="3801" spans="2:8">
      <c r="B3801" s="2" t="s">
        <v>4246</v>
      </c>
      <c r="C3801" s="2">
        <v>27</v>
      </c>
      <c r="D3801" s="2" t="s">
        <v>449</v>
      </c>
      <c r="E3801" s="2"/>
      <c r="F3801" s="2"/>
      <c r="G3801" s="2"/>
      <c r="H3801" s="2"/>
    </row>
    <row r="3802" spans="2:8">
      <c r="B3802" s="2" t="s">
        <v>4247</v>
      </c>
      <c r="C3802" s="2">
        <v>26</v>
      </c>
      <c r="D3802" s="2" t="s">
        <v>449</v>
      </c>
      <c r="E3802" s="2"/>
      <c r="F3802" s="2"/>
      <c r="G3802" s="2"/>
      <c r="H3802" s="2"/>
    </row>
    <row r="3803" spans="2:8">
      <c r="B3803" s="2" t="s">
        <v>4248</v>
      </c>
      <c r="C3803" s="2">
        <v>27</v>
      </c>
      <c r="D3803" s="2" t="s">
        <v>449</v>
      </c>
      <c r="E3803" s="2"/>
      <c r="F3803" s="2"/>
      <c r="G3803" s="2"/>
      <c r="H3803" s="2"/>
    </row>
    <row r="3804" spans="2:8">
      <c r="B3804" s="2" t="s">
        <v>4249</v>
      </c>
      <c r="C3804" s="2">
        <v>32</v>
      </c>
      <c r="D3804" s="2" t="s">
        <v>449</v>
      </c>
      <c r="E3804" s="2"/>
      <c r="F3804" s="2"/>
      <c r="G3804" s="2"/>
      <c r="H3804" s="2"/>
    </row>
    <row r="3805" spans="2:8">
      <c r="B3805" s="2" t="s">
        <v>4250</v>
      </c>
      <c r="C3805" s="2">
        <v>31</v>
      </c>
      <c r="D3805" s="2" t="s">
        <v>449</v>
      </c>
      <c r="E3805" s="2"/>
      <c r="F3805" s="2"/>
      <c r="G3805" s="2"/>
      <c r="H3805" s="2"/>
    </row>
    <row r="3806" spans="2:8">
      <c r="B3806" s="2" t="s">
        <v>4251</v>
      </c>
      <c r="C3806" s="2">
        <v>31</v>
      </c>
      <c r="D3806" s="2" t="s">
        <v>449</v>
      </c>
      <c r="E3806" s="2"/>
      <c r="F3806" s="2"/>
      <c r="G3806" s="2"/>
      <c r="H3806" s="2"/>
    </row>
    <row r="3807" spans="2:8">
      <c r="B3807" s="2" t="s">
        <v>4252</v>
      </c>
      <c r="C3807" s="2">
        <v>30</v>
      </c>
      <c r="D3807" s="2" t="s">
        <v>449</v>
      </c>
      <c r="E3807" s="2"/>
      <c r="F3807" s="2"/>
      <c r="G3807" s="2"/>
      <c r="H3807" s="2"/>
    </row>
    <row r="3808" spans="2:8">
      <c r="B3808" s="2" t="s">
        <v>4253</v>
      </c>
      <c r="C3808" s="2">
        <v>22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19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18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15</v>
      </c>
      <c r="D3819" s="2" t="s">
        <v>449</v>
      </c>
      <c r="E3819" s="2"/>
      <c r="F3819" s="2"/>
      <c r="G3819" s="2"/>
      <c r="H3819" s="2"/>
    </row>
    <row r="3820" spans="2:8">
      <c r="B3820" s="2" t="s">
        <v>4265</v>
      </c>
      <c r="C3820" s="2">
        <v>26</v>
      </c>
      <c r="D3820" s="2" t="s">
        <v>449</v>
      </c>
      <c r="E3820" s="2"/>
      <c r="F3820" s="2"/>
      <c r="G3820" s="2"/>
      <c r="H3820" s="2"/>
    </row>
    <row r="3821" spans="2:8">
      <c r="B3821" s="2" t="s">
        <v>4266</v>
      </c>
      <c r="C3821" s="2">
        <v>34</v>
      </c>
      <c r="D3821" s="2" t="s">
        <v>449</v>
      </c>
      <c r="E3821" s="2"/>
      <c r="F3821" s="2"/>
      <c r="G3821" s="2"/>
      <c r="H3821" s="2"/>
    </row>
    <row r="3822" spans="2:8">
      <c r="B3822" s="2" t="s">
        <v>4267</v>
      </c>
      <c r="C3822" s="2">
        <v>17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28</v>
      </c>
      <c r="D3831" s="2" t="s">
        <v>449</v>
      </c>
      <c r="E3831" s="2"/>
      <c r="F3831" s="2"/>
      <c r="G3831" s="2"/>
      <c r="H3831" s="2"/>
    </row>
    <row r="3832" spans="2:8">
      <c r="B3832" s="2" t="s">
        <v>4277</v>
      </c>
      <c r="C3832" s="2">
        <v>27</v>
      </c>
      <c r="D3832" s="2" t="s">
        <v>449</v>
      </c>
      <c r="E3832" s="2"/>
      <c r="F3832" s="2"/>
      <c r="G3832" s="2"/>
      <c r="H3832" s="2"/>
    </row>
    <row r="3833" spans="2:8">
      <c r="B3833" s="2" t="s">
        <v>4278</v>
      </c>
      <c r="C3833" s="2">
        <v>29</v>
      </c>
      <c r="D3833" s="2" t="s">
        <v>449</v>
      </c>
      <c r="E3833" s="2"/>
      <c r="F3833" s="2"/>
      <c r="G3833" s="2"/>
      <c r="H3833" s="2"/>
    </row>
    <row r="3834" spans="2:8">
      <c r="B3834" s="2" t="s">
        <v>4279</v>
      </c>
      <c r="C3834" s="2">
        <v>30</v>
      </c>
      <c r="D3834" s="2" t="s">
        <v>449</v>
      </c>
      <c r="E3834" s="2"/>
      <c r="F3834" s="2"/>
      <c r="G3834" s="2"/>
      <c r="H3834" s="2"/>
    </row>
    <row r="3835" spans="2:8">
      <c r="B3835" s="2" t="s">
        <v>4280</v>
      </c>
      <c r="C3835" s="2">
        <v>26</v>
      </c>
      <c r="D3835" s="2" t="s">
        <v>449</v>
      </c>
      <c r="E3835" s="2"/>
      <c r="F3835" s="2"/>
      <c r="G3835" s="2"/>
      <c r="H3835" s="2"/>
    </row>
    <row r="3836" spans="2:8">
      <c r="B3836" s="2" t="s">
        <v>4281</v>
      </c>
      <c r="C3836" s="2">
        <v>21</v>
      </c>
      <c r="D3836" s="2" t="s">
        <v>449</v>
      </c>
      <c r="E3836" s="2"/>
      <c r="F3836" s="2"/>
      <c r="G3836" s="2"/>
      <c r="H3836" s="2"/>
    </row>
    <row r="3837" spans="2:8">
      <c r="B3837" s="2" t="s">
        <v>4282</v>
      </c>
      <c r="C3837" s="2">
        <v>18</v>
      </c>
      <c r="D3837" s="2" t="s">
        <v>449</v>
      </c>
      <c r="E3837" s="2"/>
      <c r="F3837" s="2"/>
      <c r="G3837" s="2"/>
      <c r="H3837" s="2"/>
    </row>
    <row r="3838" spans="2:8">
      <c r="B3838" s="2" t="s">
        <v>4283</v>
      </c>
      <c r="C3838" s="2">
        <v>34</v>
      </c>
      <c r="D3838" s="2" t="s">
        <v>449</v>
      </c>
      <c r="E3838" s="2"/>
      <c r="F3838" s="2"/>
      <c r="G3838" s="2"/>
      <c r="H3838" s="2"/>
    </row>
    <row r="3839" spans="2:8">
      <c r="B3839" s="2" t="s">
        <v>4284</v>
      </c>
      <c r="C3839" s="2">
        <v>34</v>
      </c>
      <c r="D3839" s="2" t="s">
        <v>449</v>
      </c>
      <c r="E3839" s="2"/>
      <c r="F3839" s="2"/>
      <c r="G3839" s="2"/>
      <c r="H3839" s="2"/>
    </row>
    <row r="3840" spans="2:8">
      <c r="B3840" s="2" t="s">
        <v>4285</v>
      </c>
      <c r="C3840" s="2">
        <v>32</v>
      </c>
      <c r="D3840" s="2" t="s">
        <v>449</v>
      </c>
      <c r="E3840" s="2"/>
      <c r="F3840" s="2"/>
      <c r="G3840" s="2"/>
      <c r="H3840" s="2"/>
    </row>
    <row r="3841" spans="2:8">
      <c r="B3841" s="2" t="s">
        <v>4286</v>
      </c>
      <c r="C3841" s="2">
        <v>32</v>
      </c>
      <c r="D3841" s="2" t="s">
        <v>449</v>
      </c>
      <c r="E3841" s="2"/>
      <c r="F3841" s="2"/>
      <c r="G3841" s="2"/>
      <c r="H3841" s="2"/>
    </row>
    <row r="3842" spans="2:8">
      <c r="B3842" s="2" t="s">
        <v>4287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19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18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20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20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10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42</v>
      </c>
      <c r="D3850" s="2" t="s">
        <v>449</v>
      </c>
      <c r="E3850" s="2"/>
      <c r="F3850" s="2"/>
      <c r="G3850" s="2"/>
      <c r="H3850" s="2"/>
    </row>
    <row r="3851" spans="2:8">
      <c r="B3851" s="2" t="s">
        <v>4296</v>
      </c>
      <c r="C3851" s="2">
        <v>41</v>
      </c>
      <c r="D3851" s="2" t="s">
        <v>449</v>
      </c>
      <c r="E3851" s="2"/>
      <c r="F3851" s="2"/>
      <c r="G3851" s="2"/>
      <c r="H3851" s="2"/>
    </row>
    <row r="3852" spans="2:8">
      <c r="B3852" s="2" t="s">
        <v>4297</v>
      </c>
      <c r="C3852" s="2">
        <v>41</v>
      </c>
      <c r="D3852" s="2" t="s">
        <v>449</v>
      </c>
      <c r="E3852" s="2"/>
      <c r="F3852" s="2"/>
      <c r="G3852" s="2"/>
      <c r="H3852" s="2"/>
    </row>
    <row r="3853" spans="2:8">
      <c r="B3853" s="2" t="s">
        <v>4298</v>
      </c>
      <c r="C3853" s="2">
        <v>37</v>
      </c>
      <c r="D3853" s="2" t="s">
        <v>449</v>
      </c>
      <c r="E3853" s="2"/>
      <c r="F3853" s="2"/>
      <c r="G3853" s="2"/>
      <c r="H3853" s="2"/>
    </row>
    <row r="3854" spans="2:8">
      <c r="B3854" s="2" t="s">
        <v>4299</v>
      </c>
      <c r="C3854" s="2">
        <v>15</v>
      </c>
      <c r="D3854" s="2" t="s">
        <v>449</v>
      </c>
      <c r="E3854" s="2"/>
      <c r="F3854" s="2"/>
      <c r="G3854" s="2"/>
      <c r="H3854" s="2"/>
    </row>
    <row r="3855" spans="2:8">
      <c r="B3855" s="2" t="s">
        <v>4300</v>
      </c>
      <c r="C3855" s="2">
        <v>15</v>
      </c>
      <c r="D3855" s="2" t="s">
        <v>449</v>
      </c>
      <c r="E3855" s="2"/>
      <c r="F3855" s="2"/>
      <c r="G3855" s="2"/>
      <c r="H3855" s="2"/>
    </row>
    <row r="3856" spans="2:8">
      <c r="B3856" s="2" t="s">
        <v>4301</v>
      </c>
      <c r="C3856" s="2">
        <v>15</v>
      </c>
      <c r="D3856" s="2" t="s">
        <v>449</v>
      </c>
      <c r="E3856" s="2"/>
      <c r="F3856" s="2"/>
      <c r="G3856" s="2"/>
      <c r="H3856" s="2"/>
    </row>
    <row r="3857" spans="2:8">
      <c r="B3857" s="2" t="s">
        <v>4302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17</v>
      </c>
      <c r="D3858" s="2" t="s">
        <v>449</v>
      </c>
      <c r="E3858" s="2"/>
      <c r="F3858" s="2"/>
      <c r="G3858" s="2"/>
      <c r="H3858" s="2"/>
    </row>
    <row r="3859" spans="2:8">
      <c r="B3859" s="2" t="s">
        <v>4304</v>
      </c>
      <c r="C3859" s="2">
        <v>17</v>
      </c>
      <c r="D3859" s="2" t="s">
        <v>449</v>
      </c>
      <c r="E3859" s="2"/>
      <c r="F3859" s="2"/>
      <c r="G3859" s="2"/>
      <c r="H3859" s="2"/>
    </row>
    <row r="3860" spans="2:8">
      <c r="B3860" s="2" t="s">
        <v>4305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14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13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13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25</v>
      </c>
      <c r="D3866" s="2" t="s">
        <v>449</v>
      </c>
      <c r="E3866" s="2"/>
      <c r="F3866" s="2"/>
      <c r="G3866" s="2"/>
      <c r="H3866" s="2"/>
    </row>
    <row r="3867" spans="2:8">
      <c r="B3867" s="2" t="s">
        <v>4312</v>
      </c>
      <c r="C3867" s="2">
        <v>34</v>
      </c>
      <c r="D3867" s="2" t="s">
        <v>449</v>
      </c>
      <c r="E3867" s="2"/>
      <c r="F3867" s="2"/>
      <c r="G3867" s="2"/>
      <c r="H3867" s="2"/>
    </row>
    <row r="3868" spans="2:8">
      <c r="B3868" s="2" t="s">
        <v>4313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40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17</v>
      </c>
      <c r="D3871" s="2" t="s">
        <v>449</v>
      </c>
      <c r="E3871" s="2"/>
      <c r="F3871" s="2"/>
      <c r="G3871" s="2"/>
      <c r="H3871" s="2"/>
    </row>
    <row r="3872" spans="2:8">
      <c r="B3872" s="2" t="s">
        <v>4317</v>
      </c>
      <c r="C3872" s="2">
        <v>26</v>
      </c>
      <c r="D3872" s="2" t="s">
        <v>449</v>
      </c>
      <c r="E3872" s="2"/>
      <c r="F3872" s="2"/>
      <c r="G3872" s="2"/>
      <c r="H3872" s="2"/>
    </row>
    <row r="3873" spans="2:8">
      <c r="B3873" s="2" t="s">
        <v>4318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25</v>
      </c>
      <c r="D3874" s="2" t="s">
        <v>449</v>
      </c>
      <c r="E3874" s="2"/>
      <c r="F3874" s="2"/>
      <c r="G3874" s="2"/>
      <c r="H3874" s="2"/>
    </row>
    <row r="3875" spans="2:8">
      <c r="B3875" s="2" t="s">
        <v>4320</v>
      </c>
      <c r="C3875" s="2">
        <v>10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14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38</v>
      </c>
      <c r="D3879" s="2" t="s">
        <v>449</v>
      </c>
      <c r="E3879" s="2"/>
      <c r="F3879" s="2"/>
      <c r="G3879" s="2"/>
      <c r="H3879" s="2"/>
    </row>
    <row r="3880" spans="2:8">
      <c r="B3880" s="2" t="s">
        <v>4325</v>
      </c>
      <c r="C3880" s="2">
        <v>20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18</v>
      </c>
      <c r="D3881" s="2" t="s">
        <v>449</v>
      </c>
      <c r="E3881" s="2"/>
      <c r="F3881" s="2"/>
      <c r="G3881" s="2"/>
      <c r="H3881" s="2"/>
    </row>
    <row r="3882" spans="2:8">
      <c r="B3882" s="2" t="s">
        <v>4327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32</v>
      </c>
      <c r="D3883" s="2" t="s">
        <v>449</v>
      </c>
      <c r="E3883" s="2"/>
      <c r="F3883" s="2"/>
      <c r="G3883" s="2"/>
      <c r="H3883" s="2"/>
    </row>
    <row r="3884" spans="2:8">
      <c r="B3884" s="2" t="s">
        <v>4329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22</v>
      </c>
      <c r="D3885" s="2" t="s">
        <v>449</v>
      </c>
      <c r="E3885" s="2"/>
      <c r="F3885" s="2"/>
      <c r="G3885" s="2"/>
      <c r="H3885" s="2"/>
    </row>
    <row r="3886" spans="2:8">
      <c r="B3886" s="2" t="s">
        <v>4331</v>
      </c>
      <c r="C3886" s="2">
        <v>14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27</v>
      </c>
      <c r="D3889" s="2" t="s">
        <v>449</v>
      </c>
      <c r="E3889" s="2"/>
      <c r="F3889" s="2"/>
      <c r="G3889" s="2"/>
      <c r="H3889" s="2"/>
    </row>
    <row r="3890" spans="2:8">
      <c r="B3890" s="2" t="s">
        <v>4335</v>
      </c>
      <c r="C3890" s="2">
        <v>26</v>
      </c>
      <c r="D3890" s="2" t="s">
        <v>449</v>
      </c>
      <c r="E3890" s="2"/>
      <c r="F3890" s="2"/>
      <c r="G3890" s="2"/>
      <c r="H3890" s="2"/>
    </row>
    <row r="3891" spans="2:8">
      <c r="B3891" s="2" t="s">
        <v>4336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45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18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15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15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31</v>
      </c>
      <c r="D3900" s="2" t="s">
        <v>449</v>
      </c>
      <c r="E3900" s="2"/>
      <c r="F3900" s="2"/>
      <c r="G3900" s="2"/>
      <c r="H3900" s="2"/>
    </row>
    <row r="3901" spans="2:8">
      <c r="B3901" s="2" t="s">
        <v>4346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32</v>
      </c>
      <c r="D3902" s="2" t="s">
        <v>449</v>
      </c>
      <c r="E3902" s="2"/>
      <c r="F3902" s="2"/>
      <c r="G3902" s="2"/>
      <c r="H3902" s="2"/>
    </row>
    <row r="3903" spans="2:8">
      <c r="B3903" s="2" t="s">
        <v>4348</v>
      </c>
      <c r="C3903" s="2">
        <v>36</v>
      </c>
      <c r="D3903" s="2" t="s">
        <v>449</v>
      </c>
      <c r="E3903" s="2"/>
      <c r="F3903" s="2"/>
      <c r="G3903" s="2"/>
      <c r="H3903" s="2"/>
    </row>
    <row r="3904" spans="2:8">
      <c r="B3904" s="2" t="s">
        <v>4349</v>
      </c>
      <c r="C3904" s="2">
        <v>12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28</v>
      </c>
      <c r="D3905" s="2" t="s">
        <v>449</v>
      </c>
      <c r="E3905" s="2"/>
      <c r="F3905" s="2"/>
      <c r="G3905" s="2"/>
      <c r="H3905" s="2"/>
    </row>
    <row r="3906" spans="2:8">
      <c r="B3906" s="2" t="s">
        <v>4351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19</v>
      </c>
      <c r="D3907" s="2" t="s">
        <v>449</v>
      </c>
      <c r="E3907" s="2"/>
      <c r="F3907" s="2"/>
      <c r="G3907" s="2"/>
      <c r="H3907" s="2"/>
    </row>
    <row r="3908" spans="2:8">
      <c r="B3908" s="2" t="s">
        <v>4353</v>
      </c>
      <c r="C3908" s="2">
        <v>26</v>
      </c>
      <c r="D3908" s="2" t="s">
        <v>449</v>
      </c>
      <c r="E3908" s="2"/>
      <c r="F3908" s="2"/>
      <c r="G3908" s="2"/>
      <c r="H3908" s="2"/>
    </row>
    <row r="3909" spans="2:8">
      <c r="B3909" s="2" t="s">
        <v>4354</v>
      </c>
      <c r="C3909" s="2">
        <v>24</v>
      </c>
      <c r="D3909" s="2" t="s">
        <v>449</v>
      </c>
      <c r="E3909" s="2"/>
      <c r="F3909" s="2"/>
      <c r="G3909" s="2"/>
      <c r="H3909" s="2"/>
    </row>
    <row r="3910" spans="2:8">
      <c r="B3910" s="2" t="s">
        <v>4355</v>
      </c>
      <c r="C3910" s="2">
        <v>19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19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15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14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19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21</v>
      </c>
      <c r="D3916" s="2" t="s">
        <v>449</v>
      </c>
      <c r="E3916" s="2"/>
      <c r="F3916" s="2"/>
      <c r="G3916" s="2"/>
      <c r="H3916" s="2"/>
    </row>
    <row r="3917" spans="2:8">
      <c r="B3917" s="2" t="s">
        <v>4362</v>
      </c>
      <c r="C3917" s="2">
        <v>15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22</v>
      </c>
      <c r="D3918" s="2" t="s">
        <v>449</v>
      </c>
      <c r="E3918" s="2"/>
      <c r="F3918" s="2"/>
      <c r="G3918" s="2"/>
      <c r="H3918" s="2"/>
    </row>
    <row r="3919" spans="2:8">
      <c r="B3919" s="2" t="s">
        <v>4364</v>
      </c>
      <c r="C3919" s="2">
        <v>32</v>
      </c>
      <c r="D3919" s="2" t="s">
        <v>449</v>
      </c>
      <c r="E3919" s="2"/>
      <c r="F3919" s="2"/>
      <c r="G3919" s="2"/>
      <c r="H3919" s="2"/>
    </row>
    <row r="3920" spans="2:8">
      <c r="B3920" s="2" t="s">
        <v>4365</v>
      </c>
      <c r="C3920" s="2">
        <v>30</v>
      </c>
      <c r="D3920" s="2" t="s">
        <v>449</v>
      </c>
      <c r="E3920" s="2"/>
      <c r="F3920" s="2"/>
      <c r="G3920" s="2"/>
      <c r="H3920" s="2"/>
    </row>
    <row r="3921" spans="2:8">
      <c r="B3921" s="2" t="s">
        <v>4366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16</v>
      </c>
      <c r="D3927" s="2" t="s">
        <v>449</v>
      </c>
      <c r="E3927" s="2"/>
      <c r="F3927" s="2"/>
      <c r="G3927" s="2"/>
      <c r="H3927" s="2"/>
    </row>
    <row r="3928" spans="2:8">
      <c r="B3928" s="2" t="s">
        <v>4373</v>
      </c>
      <c r="C3928" s="2">
        <v>15</v>
      </c>
      <c r="D3928" s="2" t="s">
        <v>449</v>
      </c>
      <c r="E3928" s="2"/>
      <c r="F3928" s="2"/>
      <c r="G3928" s="2"/>
      <c r="H3928" s="2"/>
    </row>
    <row r="3929" spans="2:8">
      <c r="B3929" s="2" t="s">
        <v>4374</v>
      </c>
      <c r="C3929" s="2">
        <v>13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21</v>
      </c>
      <c r="D3930" s="2" t="s">
        <v>449</v>
      </c>
      <c r="E3930" s="2"/>
      <c r="F3930" s="2"/>
      <c r="G3930" s="2"/>
      <c r="H3930" s="2"/>
    </row>
    <row r="3931" spans="2:8">
      <c r="B3931" s="2" t="s">
        <v>4376</v>
      </c>
      <c r="C3931" s="2">
        <v>13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22</v>
      </c>
      <c r="D3932" s="2" t="s">
        <v>449</v>
      </c>
      <c r="E3932" s="2"/>
      <c r="F3932" s="2"/>
      <c r="G3932" s="2"/>
      <c r="H3932" s="2"/>
    </row>
    <row r="3933" spans="2:8">
      <c r="B3933" s="2" t="s">
        <v>4378</v>
      </c>
      <c r="C3933" s="2">
        <v>26</v>
      </c>
      <c r="D3933" s="2" t="s">
        <v>449</v>
      </c>
      <c r="E3933" s="2"/>
      <c r="F3933" s="2"/>
      <c r="G3933" s="2"/>
      <c r="H3933" s="2"/>
    </row>
    <row r="3934" spans="2:8">
      <c r="B3934" s="2" t="s">
        <v>4379</v>
      </c>
      <c r="C3934" s="2">
        <v>27</v>
      </c>
      <c r="D3934" s="2" t="s">
        <v>449</v>
      </c>
      <c r="E3934" s="2"/>
      <c r="F3934" s="2"/>
      <c r="G3934" s="2"/>
      <c r="H3934" s="2"/>
    </row>
    <row r="3935" spans="2:8">
      <c r="B3935" s="2" t="s">
        <v>4380</v>
      </c>
      <c r="C3935" s="2">
        <v>25</v>
      </c>
      <c r="D3935" s="2" t="s">
        <v>449</v>
      </c>
      <c r="E3935" s="2"/>
      <c r="F3935" s="2"/>
      <c r="G3935" s="2"/>
      <c r="H3935" s="2"/>
    </row>
    <row r="3936" spans="2:8">
      <c r="B3936" s="2" t="s">
        <v>4381</v>
      </c>
      <c r="C3936" s="2">
        <v>23</v>
      </c>
      <c r="D3936" s="2" t="s">
        <v>449</v>
      </c>
      <c r="E3936" s="2"/>
      <c r="F3936" s="2"/>
      <c r="G3936" s="2"/>
      <c r="H3936" s="2"/>
    </row>
    <row r="3937" spans="2:8">
      <c r="B3937" s="2" t="s">
        <v>4382</v>
      </c>
      <c r="C3937" s="2">
        <v>17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16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30</v>
      </c>
      <c r="D3939" s="2" t="s">
        <v>449</v>
      </c>
      <c r="E3939" s="2"/>
      <c r="F3939" s="2"/>
      <c r="G3939" s="2"/>
      <c r="H3939" s="2"/>
    </row>
    <row r="3940" spans="2:8">
      <c r="B3940" s="2" t="s">
        <v>4385</v>
      </c>
      <c r="C3940" s="2">
        <v>26</v>
      </c>
      <c r="D3940" s="2" t="s">
        <v>449</v>
      </c>
      <c r="E3940" s="2"/>
      <c r="F3940" s="2"/>
      <c r="G3940" s="2"/>
      <c r="H3940" s="2"/>
    </row>
    <row r="3941" spans="2:8">
      <c r="B3941" s="2" t="s">
        <v>4386</v>
      </c>
      <c r="C3941" s="2">
        <v>36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25</v>
      </c>
      <c r="D3942" s="2" t="s">
        <v>449</v>
      </c>
      <c r="E3942" s="2"/>
      <c r="F3942" s="2"/>
      <c r="G3942" s="2"/>
      <c r="H3942" s="2"/>
    </row>
    <row r="3943" spans="2:8">
      <c r="B3943" s="2" t="s">
        <v>4388</v>
      </c>
      <c r="C3943" s="2">
        <v>18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20</v>
      </c>
      <c r="D3944" s="2" t="s">
        <v>449</v>
      </c>
      <c r="E3944" s="2"/>
      <c r="F3944" s="2"/>
      <c r="G3944" s="2"/>
      <c r="H3944" s="2"/>
    </row>
    <row r="3945" spans="2:8">
      <c r="B3945" s="2" t="s">
        <v>4390</v>
      </c>
      <c r="C3945" s="2">
        <v>32</v>
      </c>
      <c r="D3945" s="2" t="s">
        <v>449</v>
      </c>
      <c r="E3945" s="2"/>
      <c r="F3945" s="2"/>
      <c r="G3945" s="2"/>
      <c r="H3945" s="2"/>
    </row>
    <row r="3946" spans="2:8">
      <c r="B3946" s="2" t="s">
        <v>4391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31</v>
      </c>
      <c r="D3947" s="2" t="s">
        <v>449</v>
      </c>
      <c r="E3947" s="2"/>
      <c r="F3947" s="2"/>
      <c r="G3947" s="2"/>
      <c r="H3947" s="2"/>
    </row>
    <row r="3948" spans="2:8">
      <c r="B3948" s="2" t="s">
        <v>4393</v>
      </c>
      <c r="C3948" s="2">
        <v>35</v>
      </c>
      <c r="D3948" s="2" t="s">
        <v>449</v>
      </c>
      <c r="E3948" s="2"/>
      <c r="F3948" s="2"/>
      <c r="G3948" s="2"/>
      <c r="H3948" s="2"/>
    </row>
    <row r="3949" spans="2:8">
      <c r="B3949" s="2" t="s">
        <v>4394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34</v>
      </c>
      <c r="D3951" s="2" t="s">
        <v>449</v>
      </c>
      <c r="E3951" s="2"/>
      <c r="F3951" s="2"/>
      <c r="G3951" s="2"/>
      <c r="H3951" s="2"/>
    </row>
    <row r="3952" spans="2:8">
      <c r="B3952" s="2" t="s">
        <v>4397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22</v>
      </c>
      <c r="D3954" s="2" t="s">
        <v>449</v>
      </c>
      <c r="E3954" s="2"/>
      <c r="F3954" s="2"/>
      <c r="G3954" s="2"/>
      <c r="H3954" s="2"/>
    </row>
    <row r="3955" spans="2:8">
      <c r="B3955" s="2" t="s">
        <v>4400</v>
      </c>
      <c r="C3955" s="2">
        <v>30</v>
      </c>
      <c r="D3955" s="2" t="s">
        <v>449</v>
      </c>
      <c r="E3955" s="2"/>
      <c r="F3955" s="2"/>
      <c r="G3955" s="2"/>
      <c r="H3955" s="2"/>
    </row>
    <row r="3956" spans="2:8">
      <c r="B3956" s="2" t="s">
        <v>4401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30</v>
      </c>
      <c r="D3957" s="2" t="s">
        <v>449</v>
      </c>
      <c r="E3957" s="2"/>
      <c r="F3957" s="2"/>
      <c r="G3957" s="2"/>
      <c r="H3957" s="2"/>
    </row>
    <row r="3958" spans="2:8">
      <c r="B3958" s="2" t="s">
        <v>4403</v>
      </c>
      <c r="C3958" s="2">
        <v>26</v>
      </c>
      <c r="D3958" s="2" t="s">
        <v>449</v>
      </c>
      <c r="E3958" s="2"/>
      <c r="F3958" s="2"/>
      <c r="G3958" s="2"/>
      <c r="H3958" s="2"/>
    </row>
    <row r="3959" spans="2:8">
      <c r="B3959" s="2" t="s">
        <v>4404</v>
      </c>
      <c r="C3959" s="2">
        <v>37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30</v>
      </c>
      <c r="D3960" s="2" t="s">
        <v>449</v>
      </c>
      <c r="E3960" s="2"/>
      <c r="F3960" s="2"/>
      <c r="G3960" s="2"/>
      <c r="H3960" s="2"/>
    </row>
    <row r="3961" spans="2:8">
      <c r="B3961" s="2" t="s">
        <v>4406</v>
      </c>
      <c r="C3961" s="2">
        <v>22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42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17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11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12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24</v>
      </c>
      <c r="D3969" s="2" t="s">
        <v>449</v>
      </c>
      <c r="E3969" s="2"/>
      <c r="F3969" s="2"/>
      <c r="G3969" s="2"/>
      <c r="H3969" s="2"/>
    </row>
    <row r="3970" spans="2:8">
      <c r="B3970" s="2" t="s">
        <v>4415</v>
      </c>
      <c r="C3970" s="2">
        <v>28</v>
      </c>
      <c r="D3970" s="2" t="s">
        <v>449</v>
      </c>
      <c r="E3970" s="2"/>
      <c r="F3970" s="2"/>
      <c r="G3970" s="2"/>
      <c r="H3970" s="2"/>
    </row>
    <row r="3971" spans="2:8">
      <c r="B3971" s="2" t="s">
        <v>4416</v>
      </c>
      <c r="C3971" s="2">
        <v>29</v>
      </c>
      <c r="D3971" s="2" t="s">
        <v>449</v>
      </c>
      <c r="E3971" s="2"/>
      <c r="F3971" s="2"/>
      <c r="G3971" s="2"/>
      <c r="H3971" s="2"/>
    </row>
    <row r="3972" spans="2:8">
      <c r="B3972" s="2" t="s">
        <v>4417</v>
      </c>
      <c r="C3972" s="2">
        <v>30</v>
      </c>
      <c r="D3972" s="2" t="s">
        <v>449</v>
      </c>
      <c r="E3972" s="2"/>
      <c r="F3972" s="2"/>
      <c r="G3972" s="2"/>
      <c r="H3972" s="2"/>
    </row>
    <row r="3973" spans="2:8">
      <c r="B3973" s="2" t="s">
        <v>4418</v>
      </c>
      <c r="C3973" s="2">
        <v>26</v>
      </c>
      <c r="D3973" s="2" t="s">
        <v>449</v>
      </c>
      <c r="E3973" s="2"/>
      <c r="F3973" s="2"/>
      <c r="G3973" s="2"/>
      <c r="H3973" s="2"/>
    </row>
    <row r="3974" spans="2:8">
      <c r="B3974" s="2" t="s">
        <v>4419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8</v>
      </c>
      <c r="D3977" s="2" t="s">
        <v>449</v>
      </c>
      <c r="E3977" s="2"/>
      <c r="F3977" s="2"/>
      <c r="G3977" s="2"/>
      <c r="H3977" s="2"/>
    </row>
    <row r="3978" spans="2:8">
      <c r="B3978" s="2" t="s">
        <v>4423</v>
      </c>
      <c r="C3978" s="2">
        <v>27</v>
      </c>
      <c r="D3978" s="2" t="s">
        <v>449</v>
      </c>
      <c r="E3978" s="2"/>
      <c r="F3978" s="2"/>
      <c r="G3978" s="2"/>
      <c r="H3978" s="2"/>
    </row>
    <row r="3979" spans="2:8">
      <c r="B3979" s="2" t="s">
        <v>4424</v>
      </c>
      <c r="C3979" s="2">
        <v>36</v>
      </c>
      <c r="D3979" s="2" t="s">
        <v>449</v>
      </c>
      <c r="E3979" s="2"/>
      <c r="F3979" s="2"/>
      <c r="G3979" s="2"/>
      <c r="H3979" s="2"/>
    </row>
    <row r="3980" spans="2:8">
      <c r="B3980" s="2" t="s">
        <v>4425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34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38</v>
      </c>
      <c r="D3987" s="2" t="s">
        <v>449</v>
      </c>
      <c r="E3987" s="2"/>
      <c r="F3987" s="2"/>
      <c r="G3987" s="2"/>
      <c r="H3987" s="2"/>
    </row>
    <row r="3988" spans="2:8">
      <c r="B3988" s="2" t="s">
        <v>4433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22</v>
      </c>
      <c r="D3994" s="2" t="s">
        <v>449</v>
      </c>
      <c r="E3994" s="2"/>
      <c r="F3994" s="2"/>
      <c r="G3994" s="2"/>
      <c r="H3994" s="2"/>
    </row>
    <row r="3995" spans="2:8">
      <c r="B3995" s="2" t="s">
        <v>4440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26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31</v>
      </c>
      <c r="D4000" s="2" t="s">
        <v>449</v>
      </c>
      <c r="E4000" s="2"/>
      <c r="F4000" s="2"/>
      <c r="G4000" s="2"/>
      <c r="H4000" s="2"/>
    </row>
    <row r="4001" spans="2:8">
      <c r="B4001" s="2" t="s">
        <v>4446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22</v>
      </c>
      <c r="D4003" s="2" t="s">
        <v>449</v>
      </c>
      <c r="E4003" s="2"/>
      <c r="F4003" s="2"/>
      <c r="G4003" s="2"/>
      <c r="H4003" s="2"/>
    </row>
    <row r="4004" spans="2:8">
      <c r="B4004" s="2" t="s">
        <v>4449</v>
      </c>
      <c r="C4004" s="2">
        <v>43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36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29</v>
      </c>
      <c r="D4007" s="2" t="s">
        <v>449</v>
      </c>
      <c r="E4007" s="2"/>
      <c r="F4007" s="2"/>
      <c r="G4007" s="2"/>
      <c r="H4007" s="2"/>
    </row>
    <row r="4008" spans="2:8">
      <c r="B4008" s="2" t="s">
        <v>4453</v>
      </c>
      <c r="C4008" s="2">
        <v>39</v>
      </c>
      <c r="D4008" s="2" t="s">
        <v>449</v>
      </c>
      <c r="E4008" s="2"/>
      <c r="F4008" s="2"/>
      <c r="G4008" s="2"/>
      <c r="H4008" s="2"/>
    </row>
    <row r="4009" spans="2:8">
      <c r="B4009" s="2" t="s">
        <v>4454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24</v>
      </c>
      <c r="D4011" s="2" t="s">
        <v>449</v>
      </c>
      <c r="E4011" s="2"/>
      <c r="F4011" s="2"/>
      <c r="G4011" s="2"/>
      <c r="H4011" s="2"/>
    </row>
    <row r="4012" spans="2:8">
      <c r="B4012" s="2" t="s">
        <v>4457</v>
      </c>
      <c r="C4012" s="2">
        <v>28</v>
      </c>
      <c r="D4012" s="2" t="s">
        <v>449</v>
      </c>
      <c r="E4012" s="2"/>
      <c r="F4012" s="2"/>
      <c r="G4012" s="2"/>
      <c r="H4012" s="2"/>
    </row>
    <row r="4013" spans="2:8">
      <c r="B4013" s="2" t="s">
        <v>4458</v>
      </c>
      <c r="C4013" s="2">
        <v>27</v>
      </c>
      <c r="D4013" s="2" t="s">
        <v>449</v>
      </c>
      <c r="E4013" s="2"/>
      <c r="F4013" s="2"/>
      <c r="G4013" s="2"/>
      <c r="H4013" s="2"/>
    </row>
    <row r="4014" spans="2:8">
      <c r="B4014" s="2" t="s">
        <v>4459</v>
      </c>
      <c r="C4014" s="2">
        <v>16</v>
      </c>
      <c r="D4014" s="2" t="s">
        <v>449</v>
      </c>
      <c r="E4014" s="2"/>
      <c r="F4014" s="2"/>
      <c r="G4014" s="2"/>
      <c r="H4014" s="2"/>
    </row>
    <row r="4015" spans="2:8">
      <c r="B4015" s="2" t="s">
        <v>4460</v>
      </c>
      <c r="C4015" s="2">
        <v>30</v>
      </c>
      <c r="D4015" s="2" t="s">
        <v>449</v>
      </c>
      <c r="E4015" s="2"/>
      <c r="F4015" s="2"/>
      <c r="G4015" s="2"/>
      <c r="H4015" s="2"/>
    </row>
    <row r="4016" spans="2:8">
      <c r="B4016" s="2" t="s">
        <v>4461</v>
      </c>
      <c r="C4016" s="2">
        <v>25</v>
      </c>
      <c r="D4016" s="2" t="s">
        <v>449</v>
      </c>
      <c r="E4016" s="2"/>
      <c r="F4016" s="2"/>
      <c r="G4016" s="2"/>
      <c r="H4016" s="2"/>
    </row>
    <row r="4017" spans="2:8">
      <c r="B4017" s="2" t="s">
        <v>4462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12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13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19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23</v>
      </c>
      <c r="D4026" s="2" t="s">
        <v>449</v>
      </c>
      <c r="E4026" s="2"/>
      <c r="F4026" s="2"/>
      <c r="G4026" s="2"/>
      <c r="H4026" s="2"/>
    </row>
    <row r="4027" spans="2:8">
      <c r="B4027" s="2" t="s">
        <v>4472</v>
      </c>
      <c r="C4027" s="2">
        <v>6</v>
      </c>
      <c r="D4027" s="2" t="s">
        <v>449</v>
      </c>
      <c r="E4027" s="2"/>
      <c r="F4027" s="2"/>
      <c r="G4027" s="2"/>
      <c r="H4027" s="2"/>
    </row>
    <row r="4028" spans="2:8">
      <c r="B4028" s="2" t="s">
        <v>4473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34</v>
      </c>
      <c r="D4032" s="2" t="s">
        <v>449</v>
      </c>
      <c r="E4032" s="2"/>
      <c r="F4032" s="2"/>
      <c r="G4032" s="2"/>
      <c r="H4032" s="2"/>
    </row>
    <row r="4033" spans="2:8">
      <c r="B4033" s="2" t="s">
        <v>4478</v>
      </c>
      <c r="C4033" s="2">
        <v>19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21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27</v>
      </c>
      <c r="D4039" s="2" t="s">
        <v>449</v>
      </c>
      <c r="E4039" s="2"/>
      <c r="F4039" s="2"/>
      <c r="G4039" s="2"/>
      <c r="H4039" s="2"/>
    </row>
    <row r="4040" spans="2:8">
      <c r="B4040" s="2" t="s">
        <v>4485</v>
      </c>
      <c r="C4040" s="2">
        <v>29</v>
      </c>
      <c r="D4040" s="2" t="s">
        <v>449</v>
      </c>
      <c r="E4040" s="2"/>
      <c r="F4040" s="2"/>
      <c r="G4040" s="2"/>
      <c r="H4040" s="2"/>
    </row>
    <row r="4041" spans="2:8">
      <c r="B4041" s="2" t="s">
        <v>4486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28</v>
      </c>
      <c r="D4042" s="2" t="s">
        <v>449</v>
      </c>
      <c r="E4042" s="2"/>
      <c r="F4042" s="2"/>
      <c r="G4042" s="2"/>
      <c r="H4042" s="2"/>
    </row>
    <row r="4043" spans="2:8">
      <c r="B4043" s="2" t="s">
        <v>4488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26</v>
      </c>
      <c r="D4044" s="2" t="s">
        <v>449</v>
      </c>
      <c r="E4044" s="2"/>
      <c r="F4044" s="2"/>
      <c r="G4044" s="2"/>
      <c r="H4044" s="2"/>
    </row>
    <row r="4045" spans="2:8">
      <c r="B4045" s="2" t="s">
        <v>4490</v>
      </c>
      <c r="C4045" s="2">
        <v>29</v>
      </c>
      <c r="D4045" s="2" t="s">
        <v>449</v>
      </c>
      <c r="E4045" s="2"/>
      <c r="F4045" s="2"/>
      <c r="G4045" s="2"/>
      <c r="H4045" s="2"/>
    </row>
    <row r="4046" spans="2:8">
      <c r="B4046" s="2" t="s">
        <v>4491</v>
      </c>
      <c r="C4046" s="2">
        <v>35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40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38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43</v>
      </c>
      <c r="D4049" s="2" t="s">
        <v>449</v>
      </c>
      <c r="E4049" s="2"/>
      <c r="F4049" s="2"/>
      <c r="G4049" s="2"/>
      <c r="H4049" s="2"/>
    </row>
    <row r="4050" spans="2:8">
      <c r="B4050" s="2" t="s">
        <v>4495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33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33</v>
      </c>
      <c r="D4054" s="2" t="s">
        <v>449</v>
      </c>
      <c r="E4054" s="2"/>
      <c r="F4054" s="2"/>
      <c r="G4054" s="2"/>
      <c r="H4054" s="2"/>
    </row>
    <row r="4055" spans="2:8">
      <c r="B4055" s="2" t="s">
        <v>4500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16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15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14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14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12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23</v>
      </c>
      <c r="D4063" s="2" t="s">
        <v>449</v>
      </c>
      <c r="E4063" s="2"/>
      <c r="F4063" s="2"/>
      <c r="G4063" s="2"/>
      <c r="H4063" s="2"/>
    </row>
    <row r="4064" spans="2:8">
      <c r="B4064" s="2" t="s">
        <v>4509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28</v>
      </c>
      <c r="D4065" s="2" t="s">
        <v>449</v>
      </c>
      <c r="E4065" s="2"/>
      <c r="F4065" s="2"/>
      <c r="G4065" s="2"/>
      <c r="H4065" s="2"/>
    </row>
    <row r="4066" spans="2:8">
      <c r="B4066" s="2" t="s">
        <v>4511</v>
      </c>
      <c r="C4066" s="2">
        <v>6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6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6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6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13</v>
      </c>
      <c r="D4070" s="2" t="s">
        <v>449</v>
      </c>
      <c r="E4070" s="2"/>
      <c r="F4070" s="2"/>
      <c r="G4070" s="2"/>
      <c r="H4070" s="2"/>
    </row>
    <row r="4071" spans="2:8">
      <c r="B4071" s="2" t="s">
        <v>4516</v>
      </c>
      <c r="C4071" s="2">
        <v>17</v>
      </c>
      <c r="D4071" s="2" t="s">
        <v>449</v>
      </c>
      <c r="E4071" s="2"/>
      <c r="F4071" s="2"/>
      <c r="G4071" s="2"/>
      <c r="H4071" s="2"/>
    </row>
    <row r="4072" spans="2:8">
      <c r="B4072" s="2" t="s">
        <v>4517</v>
      </c>
      <c r="C4072" s="2">
        <v>21</v>
      </c>
      <c r="D4072" s="2" t="s">
        <v>449</v>
      </c>
      <c r="E4072" s="2"/>
      <c r="F4072" s="2"/>
      <c r="G4072" s="2"/>
      <c r="H4072" s="2"/>
    </row>
    <row r="4073" spans="2:8">
      <c r="B4073" s="2" t="s">
        <v>4518</v>
      </c>
      <c r="C4073" s="2">
        <v>22</v>
      </c>
      <c r="D4073" s="2" t="s">
        <v>449</v>
      </c>
      <c r="E4073" s="2"/>
      <c r="F4073" s="2"/>
      <c r="G4073" s="2"/>
      <c r="H4073" s="2"/>
    </row>
    <row r="4074" spans="2:8">
      <c r="B4074" s="2" t="s">
        <v>4519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22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20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20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39</v>
      </c>
      <c r="D4089" s="2" t="s">
        <v>449</v>
      </c>
      <c r="E4089" s="2"/>
      <c r="F4089" s="2"/>
      <c r="G4089" s="2"/>
      <c r="H4089" s="2"/>
    </row>
    <row r="4090" spans="2:8">
      <c r="B4090" s="2" t="s">
        <v>4535</v>
      </c>
      <c r="C4090" s="2">
        <v>24</v>
      </c>
      <c r="D4090" s="2" t="s">
        <v>449</v>
      </c>
      <c r="E4090" s="2"/>
      <c r="F4090" s="2"/>
      <c r="G4090" s="2"/>
      <c r="H4090" s="2"/>
    </row>
    <row r="4091" spans="2:8">
      <c r="B4091" s="2" t="s">
        <v>4536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23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33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27</v>
      </c>
      <c r="D4103" s="2" t="s">
        <v>449</v>
      </c>
      <c r="E4103" s="2"/>
      <c r="F4103" s="2"/>
      <c r="G4103" s="2"/>
      <c r="H4103" s="2"/>
    </row>
    <row r="4104" spans="2:8">
      <c r="B4104" s="2" t="s">
        <v>4549</v>
      </c>
      <c r="C4104" s="2">
        <v>30</v>
      </c>
      <c r="D4104" s="2" t="s">
        <v>449</v>
      </c>
      <c r="E4104" s="2"/>
      <c r="F4104" s="2"/>
      <c r="G4104" s="2"/>
      <c r="H4104" s="2"/>
    </row>
    <row r="4105" spans="2:8">
      <c r="B4105" s="2" t="s">
        <v>4550</v>
      </c>
      <c r="C4105" s="2">
        <v>30</v>
      </c>
      <c r="D4105" s="2" t="s">
        <v>449</v>
      </c>
      <c r="E4105" s="2"/>
      <c r="F4105" s="2"/>
      <c r="G4105" s="2"/>
      <c r="H4105" s="2"/>
    </row>
    <row r="4106" spans="2:8">
      <c r="B4106" s="2" t="s">
        <v>4551</v>
      </c>
      <c r="C4106" s="2">
        <v>27</v>
      </c>
      <c r="D4106" s="2" t="s">
        <v>449</v>
      </c>
      <c r="E4106" s="2"/>
      <c r="F4106" s="2"/>
      <c r="G4106" s="2"/>
      <c r="H4106" s="2"/>
    </row>
    <row r="4107" spans="2:8">
      <c r="B4107" s="2" t="s">
        <v>4552</v>
      </c>
      <c r="C4107" s="2">
        <v>28</v>
      </c>
      <c r="D4107" s="2" t="s">
        <v>449</v>
      </c>
      <c r="E4107" s="2"/>
      <c r="F4107" s="2"/>
      <c r="G4107" s="2"/>
      <c r="H4107" s="2"/>
    </row>
    <row r="4108" spans="2:8">
      <c r="B4108" s="2" t="s">
        <v>4553</v>
      </c>
      <c r="C4108" s="2">
        <v>30</v>
      </c>
      <c r="D4108" s="2" t="s">
        <v>449</v>
      </c>
      <c r="E4108" s="2"/>
      <c r="F4108" s="2"/>
      <c r="G4108" s="2"/>
      <c r="H4108" s="2"/>
    </row>
    <row r="4109" spans="2:8">
      <c r="B4109" s="2" t="s">
        <v>4554</v>
      </c>
      <c r="C4109" s="2">
        <v>30</v>
      </c>
      <c r="D4109" s="2" t="s">
        <v>449</v>
      </c>
      <c r="E4109" s="2"/>
      <c r="F4109" s="2"/>
      <c r="G4109" s="2"/>
      <c r="H4109" s="2"/>
    </row>
    <row r="4110" spans="2:8">
      <c r="B4110" s="2" t="s">
        <v>4555</v>
      </c>
      <c r="C4110" s="2">
        <v>29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20</v>
      </c>
      <c r="D4115" s="2" t="s">
        <v>449</v>
      </c>
      <c r="E4115" s="2"/>
      <c r="F4115" s="2"/>
      <c r="G4115" s="2"/>
      <c r="H4115" s="2"/>
    </row>
    <row r="4116" spans="2:8">
      <c r="B4116" s="2" t="s">
        <v>4561</v>
      </c>
      <c r="C4116" s="2">
        <v>30</v>
      </c>
      <c r="D4116" s="2" t="s">
        <v>449</v>
      </c>
      <c r="E4116" s="2"/>
      <c r="F4116" s="2"/>
      <c r="G4116" s="2"/>
      <c r="H4116" s="2"/>
    </row>
    <row r="4117" spans="2:8">
      <c r="B4117" s="2" t="s">
        <v>4562</v>
      </c>
      <c r="C4117" s="2">
        <v>33</v>
      </c>
      <c r="D4117" s="2" t="s">
        <v>449</v>
      </c>
      <c r="E4117" s="2"/>
      <c r="F4117" s="2"/>
      <c r="G4117" s="2"/>
      <c r="H4117" s="2"/>
    </row>
    <row r="4118" spans="2:8">
      <c r="B4118" s="2" t="s">
        <v>4563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38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41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40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15</v>
      </c>
      <c r="D4122" s="2" t="s">
        <v>449</v>
      </c>
      <c r="E4122" s="2"/>
      <c r="F4122" s="2"/>
      <c r="G4122" s="2"/>
      <c r="H4122" s="2"/>
    </row>
    <row r="4123" spans="2:8">
      <c r="B4123" s="2" t="s">
        <v>4568</v>
      </c>
      <c r="C4123" s="2">
        <v>20</v>
      </c>
      <c r="D4123" s="2" t="s">
        <v>449</v>
      </c>
      <c r="E4123" s="2"/>
      <c r="F4123" s="2"/>
      <c r="G4123" s="2"/>
      <c r="H4123" s="2"/>
    </row>
    <row r="4124" spans="2:8">
      <c r="B4124" s="2" t="s">
        <v>4569</v>
      </c>
      <c r="C4124" s="2">
        <v>24</v>
      </c>
      <c r="D4124" s="2" t="s">
        <v>449</v>
      </c>
      <c r="E4124" s="2"/>
      <c r="F4124" s="2"/>
      <c r="G4124" s="2"/>
      <c r="H4124" s="2"/>
    </row>
    <row r="4125" spans="2:8">
      <c r="B4125" s="2" t="s">
        <v>4570</v>
      </c>
      <c r="C4125" s="2">
        <v>20</v>
      </c>
      <c r="D4125" s="2" t="s">
        <v>449</v>
      </c>
      <c r="E4125" s="2"/>
      <c r="F4125" s="2"/>
      <c r="G4125" s="2"/>
      <c r="H4125" s="2"/>
    </row>
    <row r="4126" spans="2:8">
      <c r="B4126" s="2" t="s">
        <v>4571</v>
      </c>
      <c r="C4126" s="2">
        <v>29</v>
      </c>
      <c r="D4126" s="2" t="s">
        <v>449</v>
      </c>
      <c r="E4126" s="2"/>
      <c r="F4126" s="2"/>
      <c r="G4126" s="2"/>
      <c r="H4126" s="2"/>
    </row>
    <row r="4127" spans="2:8">
      <c r="B4127" s="2" t="s">
        <v>4572</v>
      </c>
      <c r="C4127" s="2">
        <v>64</v>
      </c>
      <c r="D4127" s="2" t="s">
        <v>449</v>
      </c>
      <c r="E4127" s="2"/>
      <c r="F4127" s="2"/>
      <c r="G4127" s="2"/>
      <c r="H4127" s="2"/>
    </row>
    <row r="4128" spans="2:8">
      <c r="B4128" s="2" t="s">
        <v>4573</v>
      </c>
      <c r="C4128" s="2">
        <v>32</v>
      </c>
      <c r="D4128" s="2" t="s">
        <v>449</v>
      </c>
      <c r="E4128" s="2"/>
      <c r="F4128" s="2"/>
      <c r="G4128" s="2"/>
      <c r="H4128" s="2"/>
    </row>
    <row r="4129" spans="2:8">
      <c r="B4129" s="2" t="s">
        <v>4574</v>
      </c>
      <c r="C4129" s="2">
        <v>28</v>
      </c>
      <c r="D4129" s="2" t="s">
        <v>449</v>
      </c>
      <c r="E4129" s="2"/>
      <c r="F4129" s="2"/>
      <c r="G4129" s="2"/>
      <c r="H4129" s="2"/>
    </row>
    <row r="4130" spans="2:8">
      <c r="B4130" s="2" t="s">
        <v>4575</v>
      </c>
      <c r="C4130" s="2">
        <v>24</v>
      </c>
      <c r="D4130" s="2" t="s">
        <v>449</v>
      </c>
      <c r="E4130" s="2"/>
      <c r="F4130" s="2"/>
      <c r="G4130" s="2"/>
      <c r="H4130" s="2"/>
    </row>
    <row r="4131" spans="2:8">
      <c r="B4131" s="2" t="s">
        <v>4576</v>
      </c>
      <c r="C4131" s="2">
        <v>17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19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20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36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41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29</v>
      </c>
      <c r="D4140" s="2" t="s">
        <v>449</v>
      </c>
      <c r="E4140" s="2"/>
      <c r="F4140" s="2"/>
      <c r="G4140" s="2"/>
      <c r="H4140" s="2"/>
    </row>
    <row r="4141" spans="2:8">
      <c r="B4141" s="2" t="s">
        <v>4586</v>
      </c>
      <c r="C4141" s="2">
        <v>33</v>
      </c>
      <c r="D4141" s="2" t="s">
        <v>449</v>
      </c>
      <c r="E4141" s="2"/>
      <c r="F4141" s="2"/>
      <c r="G4141" s="2"/>
      <c r="H4141" s="2"/>
    </row>
    <row r="4142" spans="2:8">
      <c r="B4142" s="2" t="s">
        <v>4587</v>
      </c>
      <c r="C4142" s="2">
        <v>40</v>
      </c>
      <c r="D4142" s="2" t="s">
        <v>449</v>
      </c>
      <c r="E4142" s="2"/>
      <c r="F4142" s="2"/>
      <c r="G4142" s="2"/>
      <c r="H4142" s="2"/>
    </row>
    <row r="4143" spans="2:8">
      <c r="B4143" s="2" t="s">
        <v>4588</v>
      </c>
      <c r="C4143" s="2">
        <v>32</v>
      </c>
      <c r="D4143" s="2" t="s">
        <v>449</v>
      </c>
      <c r="E4143" s="2"/>
      <c r="F4143" s="2"/>
      <c r="G4143" s="2"/>
      <c r="H4143" s="2"/>
    </row>
    <row r="4144" spans="2:8">
      <c r="B4144" s="2" t="s">
        <v>4589</v>
      </c>
      <c r="C4144" s="2">
        <v>32</v>
      </c>
      <c r="D4144" s="2" t="s">
        <v>449</v>
      </c>
      <c r="E4144" s="2"/>
      <c r="F4144" s="2"/>
      <c r="G4144" s="2"/>
      <c r="H4144" s="2"/>
    </row>
    <row r="4145" spans="2:8">
      <c r="B4145" s="2" t="s">
        <v>4590</v>
      </c>
      <c r="C4145" s="2">
        <v>34</v>
      </c>
      <c r="D4145" s="2" t="s">
        <v>449</v>
      </c>
      <c r="E4145" s="2"/>
      <c r="F4145" s="2"/>
      <c r="G4145" s="2"/>
      <c r="H4145" s="2"/>
    </row>
    <row r="4146" spans="2:8">
      <c r="B4146" s="2" t="s">
        <v>4591</v>
      </c>
      <c r="C4146" s="2">
        <v>36</v>
      </c>
      <c r="D4146" s="2" t="s">
        <v>449</v>
      </c>
      <c r="E4146" s="2"/>
      <c r="F4146" s="2"/>
      <c r="G4146" s="2"/>
      <c r="H4146" s="2"/>
    </row>
    <row r="4147" spans="2:8">
      <c r="B4147" s="2" t="s">
        <v>4592</v>
      </c>
      <c r="C4147" s="2">
        <v>31</v>
      </c>
      <c r="D4147" s="2" t="s">
        <v>449</v>
      </c>
      <c r="E4147" s="2"/>
      <c r="F4147" s="2"/>
      <c r="G4147" s="2"/>
      <c r="H4147" s="2"/>
    </row>
    <row r="4148" spans="2:8">
      <c r="B4148" s="2" t="s">
        <v>4593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30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46</v>
      </c>
      <c r="D4151" s="2" t="s">
        <v>449</v>
      </c>
      <c r="E4151" s="2"/>
      <c r="F4151" s="2"/>
      <c r="G4151" s="2"/>
      <c r="H4151" s="2"/>
    </row>
    <row r="4152" spans="2:8">
      <c r="B4152" s="2" t="s">
        <v>4597</v>
      </c>
      <c r="C4152" s="2">
        <v>43</v>
      </c>
      <c r="D4152" s="2" t="s">
        <v>449</v>
      </c>
      <c r="E4152" s="2"/>
      <c r="F4152" s="2"/>
      <c r="G4152" s="2"/>
      <c r="H4152" s="2"/>
    </row>
    <row r="4153" spans="2:8">
      <c r="B4153" s="2" t="s">
        <v>4598</v>
      </c>
      <c r="C4153" s="2">
        <v>16</v>
      </c>
      <c r="D4153" s="2" t="s">
        <v>449</v>
      </c>
      <c r="E4153" s="2"/>
      <c r="F4153" s="2"/>
      <c r="G4153" s="2"/>
      <c r="H4153" s="2"/>
    </row>
    <row r="4154" spans="2:8">
      <c r="B4154" s="2" t="s">
        <v>4599</v>
      </c>
      <c r="C4154" s="2">
        <v>18</v>
      </c>
      <c r="D4154" s="2" t="s">
        <v>449</v>
      </c>
      <c r="E4154" s="2"/>
      <c r="F4154" s="2"/>
      <c r="G4154" s="2"/>
      <c r="H4154" s="2"/>
    </row>
    <row r="4155" spans="2:8">
      <c r="B4155" s="2" t="s">
        <v>4600</v>
      </c>
      <c r="C4155" s="2">
        <v>22</v>
      </c>
      <c r="D4155" s="2" t="s">
        <v>449</v>
      </c>
      <c r="E4155" s="2"/>
      <c r="F4155" s="2"/>
      <c r="G4155" s="2"/>
      <c r="H4155" s="2"/>
    </row>
    <row r="4156" spans="2:8">
      <c r="B4156" s="2" t="s">
        <v>4601</v>
      </c>
      <c r="C4156" s="2">
        <v>18</v>
      </c>
      <c r="D4156" s="2" t="s">
        <v>449</v>
      </c>
      <c r="E4156" s="2"/>
      <c r="F4156" s="2"/>
      <c r="G4156" s="2"/>
      <c r="H4156" s="2"/>
    </row>
    <row r="4157" spans="2:8">
      <c r="B4157" s="2" t="s">
        <v>4602</v>
      </c>
      <c r="C4157" s="2">
        <v>34</v>
      </c>
      <c r="D4157" s="2" t="s">
        <v>449</v>
      </c>
      <c r="E4157" s="2"/>
      <c r="F4157" s="2"/>
      <c r="G4157" s="2"/>
      <c r="H4157" s="2"/>
    </row>
    <row r="4158" spans="2:8">
      <c r="B4158" s="2" t="s">
        <v>4603</v>
      </c>
      <c r="C4158" s="2">
        <v>33</v>
      </c>
      <c r="D4158" s="2" t="s">
        <v>449</v>
      </c>
      <c r="E4158" s="2"/>
      <c r="F4158" s="2"/>
      <c r="G4158" s="2"/>
      <c r="H4158" s="2"/>
    </row>
    <row r="4159" spans="2:8">
      <c r="B4159" s="2" t="s">
        <v>4604</v>
      </c>
      <c r="C4159" s="2">
        <v>29</v>
      </c>
      <c r="D4159" s="2" t="s">
        <v>449</v>
      </c>
      <c r="E4159" s="2"/>
      <c r="F4159" s="2"/>
      <c r="G4159" s="2"/>
      <c r="H4159" s="2"/>
    </row>
    <row r="4160" spans="2:8">
      <c r="B4160" s="2" t="s">
        <v>4605</v>
      </c>
      <c r="C4160" s="2">
        <v>26</v>
      </c>
      <c r="D4160" s="2" t="s">
        <v>449</v>
      </c>
      <c r="E4160" s="2"/>
      <c r="F4160" s="2"/>
      <c r="G4160" s="2"/>
      <c r="H4160" s="2"/>
    </row>
    <row r="4161" spans="2:8">
      <c r="B4161" s="2" t="s">
        <v>4606</v>
      </c>
      <c r="C4161" s="2">
        <v>20</v>
      </c>
      <c r="D4161" s="2" t="s">
        <v>449</v>
      </c>
      <c r="E4161" s="2"/>
      <c r="F4161" s="2"/>
      <c r="G4161" s="2"/>
      <c r="H4161" s="2"/>
    </row>
    <row r="4162" spans="2:8">
      <c r="B4162" s="2" t="s">
        <v>4607</v>
      </c>
      <c r="C4162" s="2">
        <v>17</v>
      </c>
      <c r="D4162" s="2" t="s">
        <v>449</v>
      </c>
      <c r="E4162" s="2"/>
      <c r="F4162" s="2"/>
      <c r="G4162" s="2"/>
      <c r="H4162" s="2"/>
    </row>
    <row r="4163" spans="2:8">
      <c r="B4163" s="2" t="s">
        <v>4608</v>
      </c>
      <c r="C4163" s="2">
        <v>15</v>
      </c>
      <c r="D4163" s="2" t="s">
        <v>449</v>
      </c>
      <c r="E4163" s="2"/>
      <c r="F4163" s="2"/>
      <c r="G4163" s="2"/>
      <c r="H4163" s="2"/>
    </row>
    <row r="4164" spans="2:8">
      <c r="B4164" s="2" t="s">
        <v>4609</v>
      </c>
      <c r="C4164" s="2">
        <v>40</v>
      </c>
      <c r="D4164" s="2" t="s">
        <v>449</v>
      </c>
      <c r="E4164" s="2"/>
      <c r="F4164" s="2"/>
      <c r="G4164" s="2"/>
      <c r="H4164" s="2"/>
    </row>
    <row r="4165" spans="2:8">
      <c r="B4165" s="2" t="s">
        <v>4610</v>
      </c>
      <c r="C4165" s="2">
        <v>43</v>
      </c>
      <c r="D4165" s="2" t="s">
        <v>449</v>
      </c>
      <c r="E4165" s="2"/>
      <c r="F4165" s="2"/>
      <c r="G4165" s="2"/>
      <c r="H4165" s="2"/>
    </row>
    <row r="4166" spans="2:8">
      <c r="B4166" s="2" t="s">
        <v>4611</v>
      </c>
      <c r="C4166" s="2">
        <v>33</v>
      </c>
      <c r="D4166" s="2" t="s">
        <v>449</v>
      </c>
      <c r="E4166" s="2"/>
      <c r="F4166" s="2"/>
      <c r="G4166" s="2"/>
      <c r="H4166" s="2"/>
    </row>
    <row r="4167" spans="2:8">
      <c r="B4167" s="2" t="s">
        <v>4612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38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42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34</v>
      </c>
      <c r="D4173" s="2" t="s">
        <v>449</v>
      </c>
      <c r="E4173" s="2"/>
      <c r="F4173" s="2"/>
      <c r="G4173" s="2"/>
      <c r="H4173" s="2"/>
    </row>
    <row r="4174" spans="2:8">
      <c r="B4174" s="2" t="s">
        <v>4619</v>
      </c>
      <c r="C4174" s="2">
        <v>41</v>
      </c>
      <c r="D4174" s="2" t="s">
        <v>449</v>
      </c>
      <c r="E4174" s="2"/>
      <c r="F4174" s="2"/>
      <c r="G4174" s="2"/>
      <c r="H4174" s="2"/>
    </row>
    <row r="4175" spans="2:8">
      <c r="B4175" s="2" t="s">
        <v>4620</v>
      </c>
      <c r="C4175" s="2">
        <v>41</v>
      </c>
      <c r="D4175" s="2" t="s">
        <v>449</v>
      </c>
      <c r="E4175" s="2"/>
      <c r="F4175" s="2"/>
      <c r="G4175" s="2"/>
      <c r="H4175" s="2"/>
    </row>
    <row r="4176" spans="2:8">
      <c r="B4176" s="2" t="s">
        <v>4621</v>
      </c>
      <c r="C4176" s="2">
        <v>19</v>
      </c>
      <c r="D4176" s="2" t="s">
        <v>449</v>
      </c>
      <c r="E4176" s="2"/>
      <c r="F4176" s="2"/>
      <c r="G4176" s="2"/>
      <c r="H4176" s="2"/>
    </row>
    <row r="4177" spans="2:8">
      <c r="B4177" s="2" t="s">
        <v>4622</v>
      </c>
      <c r="C4177" s="2">
        <v>22</v>
      </c>
      <c r="D4177" s="2" t="s">
        <v>449</v>
      </c>
      <c r="E4177" s="2"/>
      <c r="F4177" s="2"/>
      <c r="G4177" s="2"/>
      <c r="H4177" s="2"/>
    </row>
    <row r="4178" spans="2:8">
      <c r="B4178" s="2" t="s">
        <v>4623</v>
      </c>
      <c r="C4178" s="2">
        <v>27</v>
      </c>
      <c r="D4178" s="2" t="s">
        <v>449</v>
      </c>
      <c r="E4178" s="2"/>
      <c r="F4178" s="2"/>
      <c r="G4178" s="2"/>
      <c r="H4178" s="2"/>
    </row>
    <row r="4179" spans="2:8">
      <c r="B4179" s="2" t="s">
        <v>4624</v>
      </c>
      <c r="C4179" s="2">
        <v>28</v>
      </c>
      <c r="D4179" s="2" t="s">
        <v>449</v>
      </c>
      <c r="E4179" s="2"/>
      <c r="F4179" s="2"/>
      <c r="G4179" s="2"/>
      <c r="H4179" s="2"/>
    </row>
    <row r="4180" spans="2:8">
      <c r="B4180" s="2" t="s">
        <v>4625</v>
      </c>
      <c r="C4180" s="2">
        <v>48</v>
      </c>
      <c r="D4180" s="2" t="s">
        <v>449</v>
      </c>
      <c r="E4180" s="2"/>
      <c r="F4180" s="2"/>
      <c r="G4180" s="2"/>
      <c r="H4180" s="2"/>
    </row>
    <row r="4181" spans="2:8">
      <c r="B4181" s="2" t="s">
        <v>4626</v>
      </c>
      <c r="C4181" s="2">
        <v>41</v>
      </c>
      <c r="D4181" s="2" t="s">
        <v>449</v>
      </c>
      <c r="E4181" s="2"/>
      <c r="F4181" s="2"/>
      <c r="G4181" s="2"/>
      <c r="H4181" s="2"/>
    </row>
    <row r="4182" spans="2:8">
      <c r="B4182" s="2" t="s">
        <v>4627</v>
      </c>
      <c r="C4182" s="2">
        <v>29</v>
      </c>
      <c r="D4182" s="2" t="s">
        <v>449</v>
      </c>
      <c r="E4182" s="2"/>
      <c r="F4182" s="2"/>
      <c r="G4182" s="2"/>
      <c r="H4182" s="2"/>
    </row>
    <row r="4183" spans="2:8">
      <c r="B4183" s="2" t="s">
        <v>4628</v>
      </c>
      <c r="C4183" s="2">
        <v>36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35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41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42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19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18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26</v>
      </c>
      <c r="D4193" s="2" t="s">
        <v>449</v>
      </c>
      <c r="E4193" s="2"/>
      <c r="F4193" s="2"/>
      <c r="G4193" s="2"/>
      <c r="H4193" s="2"/>
    </row>
    <row r="4194" spans="2:8">
      <c r="B4194" s="2" t="s">
        <v>4639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47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46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44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48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31</v>
      </c>
      <c r="D4202" s="2" t="s">
        <v>449</v>
      </c>
      <c r="E4202" s="2"/>
      <c r="F4202" s="2"/>
      <c r="G4202" s="2"/>
      <c r="H4202" s="2"/>
    </row>
    <row r="4203" spans="2:8">
      <c r="B4203" s="2" t="s">
        <v>4648</v>
      </c>
      <c r="C4203" s="2">
        <v>32</v>
      </c>
      <c r="D4203" s="2" t="s">
        <v>449</v>
      </c>
      <c r="E4203" s="2"/>
      <c r="F4203" s="2"/>
      <c r="G4203" s="2"/>
      <c r="H4203" s="2"/>
    </row>
    <row r="4204" spans="2:8">
      <c r="B4204" s="2" t="s">
        <v>4649</v>
      </c>
      <c r="C4204" s="2">
        <v>32</v>
      </c>
      <c r="D4204" s="2" t="s">
        <v>449</v>
      </c>
      <c r="E4204" s="2"/>
      <c r="F4204" s="2"/>
      <c r="G4204" s="2"/>
      <c r="H4204" s="2"/>
    </row>
    <row r="4205" spans="2:8">
      <c r="B4205" s="2" t="s">
        <v>4650</v>
      </c>
      <c r="C4205" s="2">
        <v>30</v>
      </c>
      <c r="D4205" s="2" t="s">
        <v>449</v>
      </c>
      <c r="E4205" s="2"/>
      <c r="F4205" s="2"/>
      <c r="G4205" s="2"/>
      <c r="H4205" s="2"/>
    </row>
    <row r="4206" spans="2:8">
      <c r="B4206" s="2" t="s">
        <v>4651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33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31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37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40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33</v>
      </c>
      <c r="D4217" s="2" t="s">
        <v>449</v>
      </c>
      <c r="E4217" s="2"/>
      <c r="F4217" s="2"/>
      <c r="G4217" s="2"/>
      <c r="H4217" s="2"/>
    </row>
    <row r="4218" spans="2:8">
      <c r="B4218" s="2" t="s">
        <v>4663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35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31</v>
      </c>
      <c r="D4225" s="2" t="s">
        <v>449</v>
      </c>
      <c r="E4225" s="2"/>
      <c r="F4225" s="2"/>
      <c r="G4225" s="2"/>
      <c r="H4225" s="2"/>
    </row>
    <row r="4226" spans="2:8">
      <c r="B4226" s="2" t="s">
        <v>4671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45</v>
      </c>
      <c r="D4232" s="2" t="s">
        <v>449</v>
      </c>
      <c r="E4232" s="2"/>
      <c r="F4232" s="2"/>
      <c r="G4232" s="2"/>
      <c r="H4232" s="2"/>
    </row>
    <row r="4233" spans="2:8">
      <c r="B4233" s="2" t="s">
        <v>4678</v>
      </c>
      <c r="C4233" s="2">
        <v>43</v>
      </c>
      <c r="D4233" s="2" t="s">
        <v>449</v>
      </c>
      <c r="E4233" s="2"/>
      <c r="F4233" s="2"/>
      <c r="G4233" s="2"/>
      <c r="H4233" s="2"/>
    </row>
    <row r="4234" spans="2:8">
      <c r="B4234" s="2" t="s">
        <v>4679</v>
      </c>
      <c r="C4234" s="2">
        <v>33</v>
      </c>
      <c r="D4234" s="2" t="s">
        <v>449</v>
      </c>
      <c r="E4234" s="2"/>
      <c r="F4234" s="2"/>
      <c r="G4234" s="2"/>
      <c r="H4234" s="2"/>
    </row>
    <row r="4235" spans="2:8">
      <c r="B4235" s="2" t="s">
        <v>4680</v>
      </c>
      <c r="C4235" s="2">
        <v>35</v>
      </c>
      <c r="D4235" s="2" t="s">
        <v>449</v>
      </c>
      <c r="E4235" s="2"/>
      <c r="F4235" s="2"/>
      <c r="G4235" s="2"/>
      <c r="H4235" s="2"/>
    </row>
    <row r="4236" spans="2:8">
      <c r="B4236" s="2" t="s">
        <v>4681</v>
      </c>
      <c r="C4236" s="2">
        <v>35</v>
      </c>
      <c r="D4236" s="2" t="s">
        <v>449</v>
      </c>
      <c r="E4236" s="2"/>
      <c r="F4236" s="2"/>
      <c r="G4236" s="2"/>
      <c r="H4236" s="2"/>
    </row>
    <row r="4237" spans="2:8">
      <c r="B4237" s="2" t="s">
        <v>4682</v>
      </c>
      <c r="C4237" s="2">
        <v>31</v>
      </c>
      <c r="D4237" s="2" t="s">
        <v>449</v>
      </c>
      <c r="E4237" s="2"/>
      <c r="F4237" s="2"/>
      <c r="G4237" s="2"/>
      <c r="H4237" s="2"/>
    </row>
    <row r="4238" spans="2:8">
      <c r="B4238" s="2" t="s">
        <v>4683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28</v>
      </c>
      <c r="D4242" s="2" t="s">
        <v>449</v>
      </c>
      <c r="E4242" s="2"/>
      <c r="F4242" s="2"/>
      <c r="G4242" s="2"/>
      <c r="H4242" s="2"/>
    </row>
    <row r="4243" spans="2:8">
      <c r="B4243" s="2" t="s">
        <v>4688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37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35</v>
      </c>
      <c r="D4253" s="2" t="s">
        <v>449</v>
      </c>
      <c r="E4253" s="2"/>
      <c r="F4253" s="2"/>
      <c r="G4253" s="2"/>
      <c r="H4253" s="2"/>
    </row>
    <row r="4254" spans="2:8">
      <c r="B4254" s="2" t="s">
        <v>4699</v>
      </c>
      <c r="C4254" s="2">
        <v>38</v>
      </c>
      <c r="D4254" s="2" t="s">
        <v>449</v>
      </c>
      <c r="E4254" s="2"/>
      <c r="F4254" s="2"/>
      <c r="G4254" s="2"/>
      <c r="H4254" s="2"/>
    </row>
    <row r="4255" spans="2:8">
      <c r="B4255" s="2" t="s">
        <v>4700</v>
      </c>
      <c r="C4255" s="2">
        <v>36</v>
      </c>
      <c r="D4255" s="2" t="s">
        <v>449</v>
      </c>
      <c r="E4255" s="2"/>
      <c r="F4255" s="2"/>
      <c r="G4255" s="2"/>
      <c r="H4255" s="2"/>
    </row>
    <row r="4256" spans="2:8">
      <c r="B4256" s="2" t="s">
        <v>4701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35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37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44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38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39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15</v>
      </c>
      <c r="D4265" s="2" t="s">
        <v>449</v>
      </c>
      <c r="E4265" s="2"/>
      <c r="F4265" s="2"/>
      <c r="G4265" s="2"/>
      <c r="H4265" s="2"/>
    </row>
    <row r="4266" spans="2:8">
      <c r="B4266" s="2" t="s">
        <v>4711</v>
      </c>
      <c r="C4266" s="2">
        <v>20</v>
      </c>
      <c r="D4266" s="2" t="s">
        <v>449</v>
      </c>
      <c r="E4266" s="2"/>
      <c r="F4266" s="2"/>
      <c r="G4266" s="2"/>
      <c r="H4266" s="2"/>
    </row>
    <row r="4267" spans="2:8">
      <c r="B4267" s="2" t="s">
        <v>4712</v>
      </c>
      <c r="C4267" s="2">
        <v>24</v>
      </c>
      <c r="D4267" s="2" t="s">
        <v>449</v>
      </c>
      <c r="E4267" s="2"/>
      <c r="F4267" s="2"/>
      <c r="G4267" s="2"/>
      <c r="H4267" s="2"/>
    </row>
    <row r="4268" spans="2:8">
      <c r="B4268" s="2" t="s">
        <v>4713</v>
      </c>
      <c r="C4268" s="2">
        <v>22</v>
      </c>
      <c r="D4268" s="2" t="s">
        <v>449</v>
      </c>
      <c r="E4268" s="2"/>
      <c r="F4268" s="2"/>
      <c r="G4268" s="2"/>
      <c r="H4268" s="2"/>
    </row>
    <row r="4269" spans="2:8">
      <c r="B4269" s="2" t="s">
        <v>4714</v>
      </c>
      <c r="C4269" s="2">
        <v>20</v>
      </c>
      <c r="D4269" s="2" t="s">
        <v>449</v>
      </c>
      <c r="E4269" s="2"/>
      <c r="F4269" s="2"/>
      <c r="G4269" s="2"/>
      <c r="H4269" s="2"/>
    </row>
    <row r="4270" spans="2:8">
      <c r="B4270" s="2" t="s">
        <v>4715</v>
      </c>
      <c r="C4270" s="2">
        <v>25</v>
      </c>
      <c r="D4270" s="2" t="s">
        <v>449</v>
      </c>
      <c r="E4270" s="2"/>
      <c r="F4270" s="2"/>
      <c r="G4270" s="2"/>
      <c r="H4270" s="2"/>
    </row>
    <row r="4271" spans="2:8">
      <c r="B4271" s="2" t="s">
        <v>4716</v>
      </c>
      <c r="C4271" s="2">
        <v>26</v>
      </c>
      <c r="D4271" s="2" t="s">
        <v>449</v>
      </c>
      <c r="E4271" s="2"/>
      <c r="F4271" s="2"/>
      <c r="G4271" s="2"/>
      <c r="H4271" s="2"/>
    </row>
    <row r="4272" spans="2:8">
      <c r="B4272" s="2" t="s">
        <v>4717</v>
      </c>
      <c r="C4272" s="2">
        <v>18</v>
      </c>
      <c r="D4272" s="2" t="s">
        <v>449</v>
      </c>
      <c r="E4272" s="2"/>
      <c r="F4272" s="2"/>
      <c r="G4272" s="2"/>
      <c r="H4272" s="2"/>
    </row>
    <row r="4273" spans="2:8">
      <c r="B4273" s="2" t="s">
        <v>4718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37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40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39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43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45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39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42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40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33</v>
      </c>
      <c r="D4295" s="2" t="s">
        <v>449</v>
      </c>
      <c r="E4295" s="2"/>
      <c r="F4295" s="2"/>
      <c r="G4295" s="2"/>
      <c r="H4295" s="2"/>
    </row>
    <row r="4296" spans="2:8">
      <c r="B4296" s="2" t="s">
        <v>4741</v>
      </c>
      <c r="C4296" s="2">
        <v>29</v>
      </c>
      <c r="D4296" s="2" t="s">
        <v>449</v>
      </c>
      <c r="E4296" s="2"/>
      <c r="F4296" s="2"/>
      <c r="G4296" s="2"/>
      <c r="H4296" s="2"/>
    </row>
    <row r="4297" spans="2:8">
      <c r="B4297" s="2" t="s">
        <v>4742</v>
      </c>
      <c r="C4297" s="2">
        <v>36</v>
      </c>
      <c r="D4297" s="2" t="s">
        <v>449</v>
      </c>
      <c r="E4297" s="2"/>
      <c r="F4297" s="2"/>
      <c r="G4297" s="2"/>
      <c r="H4297" s="2"/>
    </row>
    <row r="4298" spans="2:8">
      <c r="B4298" s="2" t="s">
        <v>4743</v>
      </c>
      <c r="C4298" s="2">
        <v>37</v>
      </c>
      <c r="D4298" s="2" t="s">
        <v>449</v>
      </c>
      <c r="E4298" s="2"/>
      <c r="F4298" s="2"/>
      <c r="G4298" s="2"/>
      <c r="H4298" s="2"/>
    </row>
    <row r="4299" spans="2:8">
      <c r="B4299" s="2" t="s">
        <v>4744</v>
      </c>
      <c r="C4299" s="2">
        <v>23</v>
      </c>
      <c r="D4299" s="2" t="s">
        <v>449</v>
      </c>
      <c r="E4299" s="2"/>
      <c r="F4299" s="2"/>
      <c r="G4299" s="2"/>
      <c r="H4299" s="2"/>
    </row>
    <row r="4300" spans="2:8">
      <c r="B4300" s="2" t="s">
        <v>4745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41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43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36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35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32</v>
      </c>
      <c r="D4311" s="2" t="s">
        <v>449</v>
      </c>
      <c r="E4311" s="2"/>
      <c r="F4311" s="2"/>
      <c r="G4311" s="2"/>
      <c r="H4311" s="2"/>
    </row>
    <row r="4312" spans="2:8">
      <c r="B4312" s="2" t="s">
        <v>4757</v>
      </c>
      <c r="C4312" s="2">
        <v>36</v>
      </c>
      <c r="D4312" s="2" t="s">
        <v>449</v>
      </c>
      <c r="E4312" s="2"/>
      <c r="F4312" s="2"/>
      <c r="G4312" s="2"/>
      <c r="H4312" s="2"/>
    </row>
    <row r="4313" spans="2:8">
      <c r="B4313" s="2" t="s">
        <v>4758</v>
      </c>
      <c r="C4313" s="2">
        <v>21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21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20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17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15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16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38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43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45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33</v>
      </c>
      <c r="D4322" s="2" t="s">
        <v>449</v>
      </c>
      <c r="E4322" s="2"/>
      <c r="F4322" s="2"/>
      <c r="G4322" s="2"/>
      <c r="H4322" s="2"/>
    </row>
    <row r="4323" spans="2:8">
      <c r="B4323" s="2" t="s">
        <v>4768</v>
      </c>
      <c r="C4323" s="2">
        <v>35</v>
      </c>
      <c r="D4323" s="2" t="s">
        <v>449</v>
      </c>
      <c r="E4323" s="2"/>
      <c r="F4323" s="2"/>
      <c r="G4323" s="2"/>
      <c r="H4323" s="2"/>
    </row>
    <row r="4324" spans="2:8">
      <c r="B4324" s="2" t="s">
        <v>4769</v>
      </c>
      <c r="C4324" s="2">
        <v>33</v>
      </c>
      <c r="D4324" s="2" t="s">
        <v>449</v>
      </c>
      <c r="E4324" s="2"/>
      <c r="F4324" s="2"/>
      <c r="G4324" s="2"/>
      <c r="H4324" s="2"/>
    </row>
    <row r="4325" spans="2:8">
      <c r="B4325" s="2" t="s">
        <v>4770</v>
      </c>
      <c r="C4325" s="2">
        <v>30</v>
      </c>
      <c r="D4325" s="2" t="s">
        <v>449</v>
      </c>
      <c r="E4325" s="2"/>
      <c r="F4325" s="2"/>
      <c r="G4325" s="2"/>
      <c r="H4325" s="2"/>
    </row>
    <row r="4326" spans="2:8">
      <c r="B4326" s="2" t="s">
        <v>4771</v>
      </c>
      <c r="C4326" s="2">
        <v>26</v>
      </c>
      <c r="D4326" s="2" t="s">
        <v>449</v>
      </c>
      <c r="E4326" s="2"/>
      <c r="F4326" s="2"/>
      <c r="G4326" s="2"/>
      <c r="H4326" s="2"/>
    </row>
    <row r="4327" spans="2:8">
      <c r="B4327" s="2" t="s">
        <v>4772</v>
      </c>
      <c r="C4327" s="2">
        <v>33</v>
      </c>
      <c r="D4327" s="2" t="s">
        <v>449</v>
      </c>
      <c r="E4327" s="2"/>
      <c r="F4327" s="2"/>
      <c r="G4327" s="2"/>
      <c r="H4327" s="2"/>
    </row>
    <row r="4328" spans="2:8">
      <c r="B4328" s="2" t="s">
        <v>4773</v>
      </c>
      <c r="C4328" s="2">
        <v>34</v>
      </c>
      <c r="D4328" s="2" t="s">
        <v>449</v>
      </c>
      <c r="E4328" s="2"/>
      <c r="F4328" s="2"/>
      <c r="G4328" s="2"/>
      <c r="H4328" s="2"/>
    </row>
    <row r="4329" spans="2:8">
      <c r="B4329" s="2" t="s">
        <v>4774</v>
      </c>
      <c r="C4329" s="2">
        <v>29</v>
      </c>
      <c r="D4329" s="2" t="s">
        <v>449</v>
      </c>
      <c r="E4329" s="2"/>
      <c r="F4329" s="2"/>
      <c r="G4329" s="2"/>
      <c r="H4329" s="2"/>
    </row>
    <row r="4330" spans="2:8">
      <c r="B4330" s="2" t="s">
        <v>4775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36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37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23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22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14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8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7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24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19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18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25</v>
      </c>
      <c r="D4349" s="2" t="s">
        <v>449</v>
      </c>
      <c r="E4349" s="2"/>
      <c r="F4349" s="2"/>
      <c r="G4349" s="2"/>
      <c r="H4349" s="2"/>
    </row>
    <row r="4350" spans="2:8">
      <c r="B4350" s="2" t="s">
        <v>4795</v>
      </c>
      <c r="C4350" s="2">
        <v>27</v>
      </c>
      <c r="D4350" s="2" t="s">
        <v>449</v>
      </c>
      <c r="E4350" s="2"/>
      <c r="F4350" s="2"/>
      <c r="G4350" s="2"/>
      <c r="H4350" s="2"/>
    </row>
    <row r="4351" spans="2:8">
      <c r="B4351" s="2" t="s">
        <v>4796</v>
      </c>
      <c r="C4351" s="2">
        <v>29</v>
      </c>
      <c r="D4351" s="2" t="s">
        <v>449</v>
      </c>
      <c r="E4351" s="2"/>
      <c r="F4351" s="2"/>
      <c r="G4351" s="2"/>
      <c r="H4351" s="2"/>
    </row>
    <row r="4352" spans="2:8">
      <c r="B4352" s="2" t="s">
        <v>4797</v>
      </c>
      <c r="C4352" s="2">
        <v>24</v>
      </c>
      <c r="D4352" s="2" t="s">
        <v>449</v>
      </c>
      <c r="E4352" s="2"/>
      <c r="F4352" s="2"/>
      <c r="G4352" s="2"/>
      <c r="H4352" s="2"/>
    </row>
    <row r="4353" spans="2:8">
      <c r="B4353" s="2" t="s">
        <v>4798</v>
      </c>
      <c r="C4353" s="2">
        <v>20</v>
      </c>
      <c r="D4353" s="2" t="s">
        <v>449</v>
      </c>
      <c r="E4353" s="2"/>
      <c r="F4353" s="2"/>
      <c r="G4353" s="2"/>
      <c r="H4353" s="2"/>
    </row>
    <row r="4354" spans="2:8">
      <c r="B4354" s="2" t="s">
        <v>4799</v>
      </c>
      <c r="C4354" s="2">
        <v>32</v>
      </c>
      <c r="D4354" s="2" t="s">
        <v>449</v>
      </c>
      <c r="E4354" s="2"/>
      <c r="F4354" s="2"/>
      <c r="G4354" s="2"/>
      <c r="H4354" s="2"/>
    </row>
    <row r="4355" spans="2:8">
      <c r="B4355" s="2" t="s">
        <v>4800</v>
      </c>
      <c r="C4355" s="2">
        <v>33</v>
      </c>
      <c r="D4355" s="2" t="s">
        <v>449</v>
      </c>
      <c r="E4355" s="2"/>
      <c r="F4355" s="2"/>
      <c r="G4355" s="2"/>
      <c r="H4355" s="2"/>
    </row>
    <row r="4356" spans="2:8">
      <c r="B4356" s="2" t="s">
        <v>4801</v>
      </c>
      <c r="C4356" s="2">
        <v>31</v>
      </c>
      <c r="D4356" s="2" t="s">
        <v>449</v>
      </c>
      <c r="E4356" s="2"/>
      <c r="F4356" s="2"/>
      <c r="G4356" s="2"/>
      <c r="H4356" s="2"/>
    </row>
    <row r="4357" spans="2:8">
      <c r="B4357" s="2" t="s">
        <v>4802</v>
      </c>
      <c r="C4357" s="2">
        <v>12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16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19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23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37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15</v>
      </c>
      <c r="D4369" s="2" t="s">
        <v>449</v>
      </c>
      <c r="E4369" s="2"/>
      <c r="F4369" s="2"/>
      <c r="G4369" s="2"/>
      <c r="H4369" s="2"/>
    </row>
    <row r="4370" spans="2:8">
      <c r="B4370" s="2" t="s">
        <v>4815</v>
      </c>
      <c r="C4370" s="2">
        <v>19</v>
      </c>
      <c r="D4370" s="2" t="s">
        <v>449</v>
      </c>
      <c r="E4370" s="2"/>
      <c r="F4370" s="2"/>
      <c r="G4370" s="2"/>
      <c r="H4370" s="2"/>
    </row>
    <row r="4371" spans="2:8">
      <c r="B4371" s="2" t="s">
        <v>4816</v>
      </c>
      <c r="C4371" s="2">
        <v>25</v>
      </c>
      <c r="D4371" s="2" t="s">
        <v>449</v>
      </c>
      <c r="E4371" s="2"/>
      <c r="F4371" s="2"/>
      <c r="G4371" s="2"/>
      <c r="H4371" s="2"/>
    </row>
    <row r="4372" spans="2:8">
      <c r="B4372" s="2" t="s">
        <v>4817</v>
      </c>
      <c r="C4372" s="2">
        <v>25</v>
      </c>
      <c r="D4372" s="2" t="s">
        <v>449</v>
      </c>
      <c r="E4372" s="2"/>
      <c r="F4372" s="2"/>
      <c r="G4372" s="2"/>
      <c r="H4372" s="2"/>
    </row>
    <row r="4373" spans="2:8">
      <c r="B4373" s="2" t="s">
        <v>4818</v>
      </c>
      <c r="C4373" s="2">
        <v>25</v>
      </c>
      <c r="D4373" s="2" t="s">
        <v>449</v>
      </c>
      <c r="E4373" s="2"/>
      <c r="F4373" s="2"/>
      <c r="G4373" s="2"/>
      <c r="H4373" s="2"/>
    </row>
    <row r="4374" spans="2:8">
      <c r="B4374" s="2" t="s">
        <v>4819</v>
      </c>
      <c r="C4374" s="2">
        <v>27</v>
      </c>
      <c r="D4374" s="2" t="s">
        <v>449</v>
      </c>
      <c r="E4374" s="2"/>
      <c r="F4374" s="2"/>
      <c r="G4374" s="2"/>
      <c r="H4374" s="2"/>
    </row>
    <row r="4375" spans="2:8">
      <c r="B4375" s="2" t="s">
        <v>4820</v>
      </c>
      <c r="C4375" s="2">
        <v>22</v>
      </c>
      <c r="D4375" s="2" t="s">
        <v>449</v>
      </c>
      <c r="E4375" s="2"/>
      <c r="F4375" s="2"/>
      <c r="G4375" s="2"/>
      <c r="H4375" s="2"/>
    </row>
    <row r="4376" spans="2:8">
      <c r="B4376" s="2" t="s">
        <v>4821</v>
      </c>
      <c r="C4376" s="2">
        <v>34</v>
      </c>
      <c r="D4376" s="2" t="s">
        <v>449</v>
      </c>
      <c r="E4376" s="2"/>
      <c r="F4376" s="2"/>
      <c r="G4376" s="2"/>
      <c r="H4376" s="2"/>
    </row>
    <row r="4377" spans="2:8">
      <c r="B4377" s="2" t="s">
        <v>4822</v>
      </c>
      <c r="C4377" s="2">
        <v>36</v>
      </c>
      <c r="D4377" s="2" t="s">
        <v>449</v>
      </c>
      <c r="E4377" s="2"/>
      <c r="F4377" s="2"/>
      <c r="G4377" s="2"/>
      <c r="H4377" s="2"/>
    </row>
    <row r="4378" spans="2:8">
      <c r="B4378" s="2" t="s">
        <v>4823</v>
      </c>
      <c r="C4378" s="2">
        <v>34</v>
      </c>
      <c r="D4378" s="2" t="s">
        <v>449</v>
      </c>
      <c r="E4378" s="2"/>
      <c r="F4378" s="2"/>
      <c r="G4378" s="2"/>
      <c r="H4378" s="2"/>
    </row>
    <row r="4379" spans="2:8">
      <c r="B4379" s="2" t="s">
        <v>4824</v>
      </c>
      <c r="C4379" s="2">
        <v>19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19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20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38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42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41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35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12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13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17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20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19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20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19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15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16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18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17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22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23</v>
      </c>
      <c r="D4410" s="2" t="s">
        <v>449</v>
      </c>
      <c r="E4410" s="2"/>
      <c r="F4410" s="2"/>
      <c r="G4410" s="2"/>
      <c r="H4410" s="2"/>
    </row>
    <row r="4411" spans="2:8">
      <c r="B4411" s="2" t="s">
        <v>4856</v>
      </c>
      <c r="C4411" s="2">
        <v>26</v>
      </c>
      <c r="D4411" s="2" t="s">
        <v>449</v>
      </c>
      <c r="E4411" s="2"/>
      <c r="F4411" s="2"/>
      <c r="G4411" s="2"/>
      <c r="H4411" s="2"/>
    </row>
    <row r="4412" spans="2:8">
      <c r="B4412" s="2" t="s">
        <v>4857</v>
      </c>
      <c r="C4412" s="2">
        <v>28</v>
      </c>
      <c r="D4412" s="2" t="s">
        <v>449</v>
      </c>
      <c r="E4412" s="2"/>
      <c r="F4412" s="2"/>
      <c r="G4412" s="2"/>
      <c r="H4412" s="2"/>
    </row>
    <row r="4413" spans="2:8">
      <c r="B4413" s="2" t="s">
        <v>4858</v>
      </c>
      <c r="C4413" s="2">
        <v>28</v>
      </c>
      <c r="D4413" s="2" t="s">
        <v>449</v>
      </c>
      <c r="E4413" s="2"/>
      <c r="F4413" s="2"/>
      <c r="G4413" s="2"/>
      <c r="H4413" s="2"/>
    </row>
    <row r="4414" spans="2:8">
      <c r="B4414" s="2" t="s">
        <v>4859</v>
      </c>
      <c r="C4414" s="2">
        <v>25</v>
      </c>
      <c r="D4414" s="2" t="s">
        <v>449</v>
      </c>
      <c r="E4414" s="2"/>
      <c r="F4414" s="2"/>
      <c r="G4414" s="2"/>
      <c r="H4414" s="2"/>
    </row>
    <row r="4415" spans="2:8">
      <c r="B4415" s="2" t="s">
        <v>4860</v>
      </c>
      <c r="C4415" s="2">
        <v>19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19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16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10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5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20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19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17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23</v>
      </c>
      <c r="D4426" s="2" t="s">
        <v>449</v>
      </c>
      <c r="E4426" s="2"/>
      <c r="F4426" s="2"/>
      <c r="G4426" s="2"/>
      <c r="H4426" s="2"/>
    </row>
    <row r="4427" spans="2:8">
      <c r="B4427" s="2" t="s">
        <v>4872</v>
      </c>
      <c r="C4427" s="2">
        <v>26</v>
      </c>
      <c r="D4427" s="2" t="s">
        <v>449</v>
      </c>
      <c r="E4427" s="2"/>
      <c r="F4427" s="2"/>
      <c r="G4427" s="2"/>
      <c r="H4427" s="2"/>
    </row>
    <row r="4428" spans="2:8">
      <c r="B4428" s="2" t="s">
        <v>4873</v>
      </c>
      <c r="C4428" s="2">
        <v>26</v>
      </c>
      <c r="D4428" s="2" t="s">
        <v>449</v>
      </c>
      <c r="E4428" s="2"/>
      <c r="F4428" s="2"/>
      <c r="G4428" s="2"/>
      <c r="H4428" s="2"/>
    </row>
    <row r="4429" spans="2:8">
      <c r="B4429" s="2" t="s">
        <v>4874</v>
      </c>
      <c r="C4429" s="2">
        <v>23</v>
      </c>
      <c r="D4429" s="2" t="s">
        <v>449</v>
      </c>
      <c r="E4429" s="2"/>
      <c r="F4429" s="2"/>
      <c r="G4429" s="2"/>
      <c r="H4429" s="2"/>
    </row>
    <row r="4430" spans="2:8">
      <c r="B4430" s="2" t="s">
        <v>4875</v>
      </c>
      <c r="C4430" s="2">
        <v>25</v>
      </c>
      <c r="D4430" s="2" t="s">
        <v>449</v>
      </c>
      <c r="E4430" s="2"/>
      <c r="F4430" s="2"/>
      <c r="G4430" s="2"/>
      <c r="H4430" s="2"/>
    </row>
    <row r="4431" spans="2:8">
      <c r="B4431" s="2" t="s">
        <v>4876</v>
      </c>
      <c r="C4431" s="2">
        <v>21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33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33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37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20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19</v>
      </c>
      <c r="D4439" s="2" t="s">
        <v>449</v>
      </c>
      <c r="E4439" s="2"/>
      <c r="F4439" s="2"/>
      <c r="G4439" s="2"/>
      <c r="H4439" s="2"/>
    </row>
    <row r="4440" spans="2:8">
      <c r="B4440" s="2" t="s">
        <v>4885</v>
      </c>
      <c r="C4440" s="2">
        <v>25</v>
      </c>
      <c r="D4440" s="2" t="s">
        <v>449</v>
      </c>
      <c r="E4440" s="2"/>
      <c r="F4440" s="2"/>
      <c r="G4440" s="2"/>
      <c r="H4440" s="2"/>
    </row>
    <row r="4441" spans="2:8">
      <c r="B4441" s="2" t="s">
        <v>4886</v>
      </c>
      <c r="C4441" s="2">
        <v>26</v>
      </c>
      <c r="D4441" s="2" t="s">
        <v>449</v>
      </c>
      <c r="E4441" s="2"/>
      <c r="F4441" s="2"/>
      <c r="G4441" s="2"/>
      <c r="H4441" s="2"/>
    </row>
    <row r="4442" spans="2:8">
      <c r="B4442" s="2" t="s">
        <v>4887</v>
      </c>
      <c r="C4442" s="2">
        <v>25</v>
      </c>
      <c r="D4442" s="2" t="s">
        <v>449</v>
      </c>
      <c r="E4442" s="2"/>
      <c r="F4442" s="2"/>
      <c r="G4442" s="2"/>
      <c r="H4442" s="2"/>
    </row>
    <row r="4443" spans="2:8">
      <c r="B4443" s="2" t="s">
        <v>4888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20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12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16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20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20</v>
      </c>
      <c r="D4454" s="2" t="s">
        <v>449</v>
      </c>
      <c r="E4454" s="2"/>
      <c r="F4454" s="2"/>
      <c r="G4454" s="2"/>
      <c r="H4454" s="2"/>
    </row>
    <row r="4455" spans="2:8">
      <c r="B4455" s="2" t="s">
        <v>4900</v>
      </c>
      <c r="C4455" s="2">
        <v>24</v>
      </c>
      <c r="D4455" s="2" t="s">
        <v>449</v>
      </c>
      <c r="E4455" s="2"/>
      <c r="F4455" s="2"/>
      <c r="G4455" s="2"/>
      <c r="H4455" s="2"/>
    </row>
    <row r="4456" spans="2:8">
      <c r="B4456" s="2" t="s">
        <v>4901</v>
      </c>
      <c r="C4456" s="2">
        <v>28</v>
      </c>
      <c r="D4456" s="2" t="s">
        <v>449</v>
      </c>
      <c r="E4456" s="2"/>
      <c r="F4456" s="2"/>
      <c r="G4456" s="2"/>
      <c r="H4456" s="2"/>
    </row>
    <row r="4457" spans="2:8">
      <c r="B4457" s="2" t="s">
        <v>4902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22</v>
      </c>
      <c r="D4460" s="2" t="s">
        <v>449</v>
      </c>
      <c r="E4460" s="2"/>
      <c r="F4460" s="2"/>
      <c r="G4460" s="2"/>
      <c r="H4460" s="2"/>
    </row>
    <row r="4461" spans="2:8">
      <c r="B4461" s="2" t="s">
        <v>4906</v>
      </c>
      <c r="C4461" s="2">
        <v>24</v>
      </c>
      <c r="D4461" s="2" t="s">
        <v>449</v>
      </c>
      <c r="E4461" s="2"/>
      <c r="F4461" s="2"/>
      <c r="G4461" s="2"/>
      <c r="H4461" s="2"/>
    </row>
    <row r="4462" spans="2:8">
      <c r="B4462" s="2" t="s">
        <v>4907</v>
      </c>
      <c r="C4462" s="2">
        <v>26</v>
      </c>
      <c r="D4462" s="2" t="s">
        <v>449</v>
      </c>
      <c r="E4462" s="2"/>
      <c r="F4462" s="2"/>
      <c r="G4462" s="2"/>
      <c r="H4462" s="2"/>
    </row>
    <row r="4463" spans="2:8">
      <c r="B4463" s="2" t="s">
        <v>4908</v>
      </c>
      <c r="C4463" s="2">
        <v>18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18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15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31</v>
      </c>
      <c r="D4466" s="2" t="s">
        <v>449</v>
      </c>
      <c r="E4466" s="2"/>
      <c r="F4466" s="2"/>
      <c r="G4466" s="2"/>
      <c r="H4466" s="2"/>
    </row>
    <row r="4467" spans="2:8">
      <c r="B4467" s="2" t="s">
        <v>4912</v>
      </c>
      <c r="C4467" s="2">
        <v>31</v>
      </c>
      <c r="D4467" s="2" t="s">
        <v>449</v>
      </c>
      <c r="E4467" s="2"/>
      <c r="F4467" s="2"/>
      <c r="G4467" s="2"/>
      <c r="H4467" s="2"/>
    </row>
    <row r="4468" spans="2:8">
      <c r="B4468" s="2" t="s">
        <v>4913</v>
      </c>
      <c r="C4468" s="2">
        <v>22</v>
      </c>
      <c r="D4468" s="2" t="s">
        <v>449</v>
      </c>
      <c r="E4468" s="2"/>
      <c r="F4468" s="2"/>
      <c r="G4468" s="2"/>
      <c r="H4468" s="2"/>
    </row>
    <row r="4469" spans="2:8">
      <c r="B4469" s="2" t="s">
        <v>4914</v>
      </c>
      <c r="C4469" s="2">
        <v>16</v>
      </c>
      <c r="D4469" s="2" t="s">
        <v>449</v>
      </c>
      <c r="E4469" s="2"/>
      <c r="F4469" s="2"/>
      <c r="G4469" s="2"/>
      <c r="H4469" s="2"/>
    </row>
    <row r="4470" spans="2:8">
      <c r="B4470" s="2" t="s">
        <v>4915</v>
      </c>
      <c r="C4470" s="2">
        <v>17</v>
      </c>
      <c r="D4470" s="2" t="s">
        <v>449</v>
      </c>
      <c r="E4470" s="2"/>
      <c r="F4470" s="2"/>
      <c r="G4470" s="2"/>
      <c r="H4470" s="2"/>
    </row>
    <row r="4471" spans="2:8">
      <c r="B4471" s="2" t="s">
        <v>4916</v>
      </c>
      <c r="C4471" s="2">
        <v>11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13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14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14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14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13</v>
      </c>
      <c r="D4476" s="2" t="s">
        <v>449</v>
      </c>
      <c r="E4476" s="2"/>
      <c r="F4476" s="2"/>
      <c r="G4476" s="2"/>
      <c r="H4476" s="2"/>
    </row>
    <row r="4477" spans="2:8">
      <c r="B4477" s="2" t="s">
        <v>4922</v>
      </c>
      <c r="C4477" s="2">
        <v>16</v>
      </c>
      <c r="D4477" s="2" t="s">
        <v>449</v>
      </c>
      <c r="E4477" s="2"/>
      <c r="F4477" s="2"/>
      <c r="G4477" s="2"/>
      <c r="H4477" s="2"/>
    </row>
    <row r="4478" spans="2:8">
      <c r="B4478" s="2" t="s">
        <v>4923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21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20</v>
      </c>
      <c r="D4483" s="2" t="s">
        <v>449</v>
      </c>
      <c r="E4483" s="2"/>
      <c r="F4483" s="2"/>
      <c r="G4483" s="2"/>
      <c r="H4483" s="2"/>
    </row>
    <row r="4484" spans="2:8">
      <c r="B4484" s="2" t="s">
        <v>4929</v>
      </c>
      <c r="C4484" s="2">
        <v>24</v>
      </c>
      <c r="D4484" s="2" t="s">
        <v>449</v>
      </c>
      <c r="E4484" s="2"/>
      <c r="F4484" s="2"/>
      <c r="G4484" s="2"/>
      <c r="H4484" s="2"/>
    </row>
    <row r="4485" spans="2:8">
      <c r="B4485" s="2" t="s">
        <v>4930</v>
      </c>
      <c r="C4485" s="2">
        <v>28</v>
      </c>
      <c r="D4485" s="2" t="s">
        <v>449</v>
      </c>
      <c r="E4485" s="2"/>
      <c r="F4485" s="2"/>
      <c r="G4485" s="2"/>
      <c r="H4485" s="2"/>
    </row>
    <row r="4486" spans="2:8">
      <c r="B4486" s="2" t="s">
        <v>4931</v>
      </c>
      <c r="C4486" s="2">
        <v>24</v>
      </c>
      <c r="D4486" s="2" t="s">
        <v>449</v>
      </c>
      <c r="E4486" s="2"/>
      <c r="F4486" s="2"/>
      <c r="G4486" s="2"/>
      <c r="H4486" s="2"/>
    </row>
    <row r="4487" spans="2:8">
      <c r="B4487" s="2" t="s">
        <v>4932</v>
      </c>
      <c r="C4487" s="2">
        <v>26</v>
      </c>
      <c r="D4487" s="2" t="s">
        <v>449</v>
      </c>
      <c r="E4487" s="2"/>
      <c r="F4487" s="2"/>
      <c r="G4487" s="2"/>
      <c r="H4487" s="2"/>
    </row>
    <row r="4488" spans="2:8">
      <c r="B4488" s="2" t="s">
        <v>4933</v>
      </c>
      <c r="C4488" s="2">
        <v>22</v>
      </c>
      <c r="D4488" s="2" t="s">
        <v>449</v>
      </c>
      <c r="E4488" s="2"/>
      <c r="F4488" s="2"/>
      <c r="G4488" s="2"/>
      <c r="H4488" s="2"/>
    </row>
    <row r="4489" spans="2:8">
      <c r="B4489" s="2" t="s">
        <v>4934</v>
      </c>
      <c r="C4489" s="2">
        <v>24</v>
      </c>
      <c r="D4489" s="2" t="s">
        <v>449</v>
      </c>
      <c r="E4489" s="2"/>
      <c r="F4489" s="2"/>
      <c r="G4489" s="2"/>
      <c r="H4489" s="2"/>
    </row>
    <row r="4490" spans="2:8">
      <c r="B4490" s="2" t="s">
        <v>4935</v>
      </c>
      <c r="C4490" s="2">
        <v>23</v>
      </c>
      <c r="D4490" s="2" t="s">
        <v>449</v>
      </c>
      <c r="E4490" s="2"/>
      <c r="F4490" s="2"/>
      <c r="G4490" s="2"/>
      <c r="H4490" s="2"/>
    </row>
    <row r="4491" spans="2:8">
      <c r="B4491" s="2" t="s">
        <v>4936</v>
      </c>
      <c r="C4491" s="2">
        <v>30</v>
      </c>
      <c r="D4491" s="2" t="s">
        <v>449</v>
      </c>
      <c r="E4491" s="2"/>
      <c r="F4491" s="2"/>
      <c r="G4491" s="2"/>
      <c r="H4491" s="2"/>
    </row>
    <row r="4492" spans="2:8">
      <c r="B4492" s="2" t="s">
        <v>4937</v>
      </c>
      <c r="C4492" s="2">
        <v>29</v>
      </c>
      <c r="D4492" s="2" t="s">
        <v>449</v>
      </c>
      <c r="E4492" s="2"/>
      <c r="F4492" s="2"/>
      <c r="G4492" s="2"/>
      <c r="H4492" s="2"/>
    </row>
    <row r="4493" spans="2:8">
      <c r="B4493" s="2" t="s">
        <v>4938</v>
      </c>
      <c r="C4493" s="2">
        <v>27</v>
      </c>
      <c r="D4493" s="2" t="s">
        <v>449</v>
      </c>
      <c r="E4493" s="2"/>
      <c r="F4493" s="2"/>
      <c r="G4493" s="2"/>
      <c r="H4493" s="2"/>
    </row>
    <row r="4494" spans="2:8">
      <c r="B4494" s="2" t="s">
        <v>4939</v>
      </c>
      <c r="C4494" s="2">
        <v>6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6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6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6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7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7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6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6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21</v>
      </c>
      <c r="D4502" s="2" t="s">
        <v>449</v>
      </c>
      <c r="E4502" s="2"/>
      <c r="F4502" s="2"/>
      <c r="G4502" s="2"/>
      <c r="H4502" s="2"/>
    </row>
    <row r="4503" spans="2:8">
      <c r="B4503" s="2" t="s">
        <v>4948</v>
      </c>
      <c r="C4503" s="2">
        <v>21</v>
      </c>
      <c r="D4503" s="2" t="s">
        <v>449</v>
      </c>
      <c r="E4503" s="2"/>
      <c r="F4503" s="2"/>
      <c r="G4503" s="2"/>
      <c r="H4503" s="2"/>
    </row>
    <row r="4504" spans="2:8">
      <c r="B4504" s="2" t="s">
        <v>4949</v>
      </c>
      <c r="C4504" s="2">
        <v>31</v>
      </c>
      <c r="D4504" s="2" t="s">
        <v>449</v>
      </c>
      <c r="E4504" s="2"/>
      <c r="F4504" s="2"/>
      <c r="G4504" s="2"/>
      <c r="H4504" s="2"/>
    </row>
    <row r="4505" spans="2:8">
      <c r="B4505" s="2" t="s">
        <v>4950</v>
      </c>
      <c r="C4505" s="2">
        <v>38</v>
      </c>
      <c r="D4505" s="2" t="s">
        <v>449</v>
      </c>
      <c r="E4505" s="2"/>
      <c r="F4505" s="2"/>
      <c r="G4505" s="2"/>
      <c r="H4505" s="2"/>
    </row>
    <row r="4506" spans="2:8">
      <c r="B4506" s="2" t="s">
        <v>4951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16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18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36</v>
      </c>
      <c r="D4511" s="2" t="s">
        <v>449</v>
      </c>
      <c r="E4511" s="2"/>
      <c r="F4511" s="2"/>
      <c r="G4511" s="2"/>
      <c r="H4511" s="2"/>
    </row>
    <row r="4512" spans="2:8">
      <c r="B4512" s="2" t="s">
        <v>4957</v>
      </c>
      <c r="C4512" s="2">
        <v>39</v>
      </c>
      <c r="D4512" s="2" t="s">
        <v>449</v>
      </c>
      <c r="E4512" s="2"/>
      <c r="F4512" s="2"/>
      <c r="G4512" s="2"/>
      <c r="H4512" s="2"/>
    </row>
    <row r="4513" spans="2:8">
      <c r="B4513" s="2" t="s">
        <v>4958</v>
      </c>
      <c r="C4513" s="2">
        <v>37</v>
      </c>
      <c r="D4513" s="2" t="s">
        <v>449</v>
      </c>
      <c r="E4513" s="2"/>
      <c r="F4513" s="2"/>
      <c r="G4513" s="2"/>
      <c r="H4513" s="2"/>
    </row>
    <row r="4514" spans="2:8">
      <c r="B4514" s="2" t="s">
        <v>4959</v>
      </c>
      <c r="C4514" s="2">
        <v>24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33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32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23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35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22</v>
      </c>
      <c r="D4526" s="2" t="s">
        <v>449</v>
      </c>
      <c r="E4526" s="2"/>
      <c r="F4526" s="2"/>
      <c r="G4526" s="2"/>
      <c r="H4526" s="2"/>
    </row>
    <row r="4527" spans="2:8">
      <c r="B4527" s="2" t="s">
        <v>4972</v>
      </c>
      <c r="C4527" s="2">
        <v>28</v>
      </c>
      <c r="D4527" s="2" t="s">
        <v>449</v>
      </c>
      <c r="E4527" s="2"/>
      <c r="F4527" s="2"/>
      <c r="G4527" s="2"/>
      <c r="H4527" s="2"/>
    </row>
    <row r="4528" spans="2:8">
      <c r="B4528" s="2" t="s">
        <v>4973</v>
      </c>
      <c r="C4528" s="2">
        <v>35</v>
      </c>
      <c r="D4528" s="2" t="s">
        <v>449</v>
      </c>
      <c r="E4528" s="2"/>
      <c r="F4528" s="2"/>
      <c r="G4528" s="2"/>
      <c r="H4528" s="2"/>
    </row>
    <row r="4529" spans="2:8">
      <c r="B4529" s="2" t="s">
        <v>4974</v>
      </c>
      <c r="C4529" s="2">
        <v>35</v>
      </c>
      <c r="D4529" s="2" t="s">
        <v>449</v>
      </c>
      <c r="E4529" s="2"/>
      <c r="F4529" s="2"/>
      <c r="G4529" s="2"/>
      <c r="H4529" s="2"/>
    </row>
    <row r="4530" spans="2:8">
      <c r="B4530" s="2" t="s">
        <v>4975</v>
      </c>
      <c r="C4530" s="2">
        <v>25</v>
      </c>
      <c r="D4530" s="2" t="s">
        <v>449</v>
      </c>
      <c r="E4530" s="2"/>
      <c r="F4530" s="2"/>
      <c r="G4530" s="2"/>
      <c r="H4530" s="2"/>
    </row>
    <row r="4531" spans="2:8">
      <c r="B4531" s="2" t="s">
        <v>4976</v>
      </c>
      <c r="C4531" s="2">
        <v>27</v>
      </c>
      <c r="D4531" s="2" t="s">
        <v>449</v>
      </c>
      <c r="E4531" s="2"/>
      <c r="F4531" s="2"/>
      <c r="G4531" s="2"/>
      <c r="H4531" s="2"/>
    </row>
    <row r="4532" spans="2:8">
      <c r="B4532" s="2" t="s">
        <v>4977</v>
      </c>
      <c r="C4532" s="2">
        <v>29</v>
      </c>
      <c r="D4532" s="2" t="s">
        <v>449</v>
      </c>
      <c r="E4532" s="2"/>
      <c r="F4532" s="2"/>
      <c r="G4532" s="2"/>
      <c r="H4532" s="2"/>
    </row>
    <row r="4533" spans="2:8">
      <c r="B4533" s="2" t="s">
        <v>4978</v>
      </c>
      <c r="C4533" s="2">
        <v>26</v>
      </c>
      <c r="D4533" s="2" t="s">
        <v>449</v>
      </c>
      <c r="E4533" s="2"/>
      <c r="F4533" s="2"/>
      <c r="G4533" s="2"/>
      <c r="H4533" s="2"/>
    </row>
    <row r="4534" spans="2:8">
      <c r="B4534" s="2" t="s">
        <v>4979</v>
      </c>
      <c r="C4534" s="2">
        <v>26</v>
      </c>
      <c r="D4534" s="2" t="s">
        <v>449</v>
      </c>
      <c r="E4534" s="2"/>
      <c r="F4534" s="2"/>
      <c r="G4534" s="2"/>
      <c r="H4534" s="2"/>
    </row>
    <row r="4535" spans="2:8">
      <c r="B4535" s="2" t="s">
        <v>4980</v>
      </c>
      <c r="C4535" s="2">
        <v>29</v>
      </c>
      <c r="D4535" s="2" t="s">
        <v>449</v>
      </c>
      <c r="E4535" s="2"/>
      <c r="F4535" s="2"/>
      <c r="G4535" s="2"/>
      <c r="H4535" s="2"/>
    </row>
    <row r="4536" spans="2:8">
      <c r="B4536" s="2" t="s">
        <v>4981</v>
      </c>
      <c r="C4536" s="2">
        <v>41</v>
      </c>
      <c r="D4536" s="2" t="s">
        <v>449</v>
      </c>
      <c r="E4536" s="2"/>
      <c r="F4536" s="2"/>
      <c r="G4536" s="2"/>
      <c r="H4536" s="2"/>
    </row>
    <row r="4537" spans="2:8">
      <c r="B4537" s="2" t="s">
        <v>4982</v>
      </c>
      <c r="C4537" s="2">
        <v>40</v>
      </c>
      <c r="D4537" s="2" t="s">
        <v>449</v>
      </c>
      <c r="E4537" s="2"/>
      <c r="F4537" s="2"/>
      <c r="G4537" s="2"/>
      <c r="H4537" s="2"/>
    </row>
    <row r="4538" spans="2:8">
      <c r="B4538" s="2" t="s">
        <v>4983</v>
      </c>
      <c r="C4538" s="2">
        <v>35</v>
      </c>
      <c r="D4538" s="2" t="s">
        <v>449</v>
      </c>
      <c r="E4538" s="2"/>
      <c r="F4538" s="2"/>
      <c r="G4538" s="2"/>
      <c r="H4538" s="2"/>
    </row>
    <row r="4539" spans="2:8">
      <c r="B4539" s="2" t="s">
        <v>4984</v>
      </c>
      <c r="C4539" s="2">
        <v>37</v>
      </c>
      <c r="D4539" s="2" t="s">
        <v>449</v>
      </c>
      <c r="E4539" s="2"/>
      <c r="F4539" s="2"/>
      <c r="G4539" s="2"/>
      <c r="H4539" s="2"/>
    </row>
    <row r="4540" spans="2:8">
      <c r="B4540" s="2" t="s">
        <v>4985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37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36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40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36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34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35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38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38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27</v>
      </c>
      <c r="D4557" s="2" t="s">
        <v>449</v>
      </c>
      <c r="E4557" s="2"/>
      <c r="F4557" s="2"/>
      <c r="G4557" s="2"/>
      <c r="H4557" s="2"/>
    </row>
    <row r="4558" spans="2:8">
      <c r="B4558" s="2" t="s">
        <v>5003</v>
      </c>
      <c r="C4558" s="2">
        <v>31</v>
      </c>
      <c r="D4558" s="2" t="s">
        <v>449</v>
      </c>
      <c r="E4558" s="2"/>
      <c r="F4558" s="2"/>
      <c r="G4558" s="2"/>
      <c r="H4558" s="2"/>
    </row>
    <row r="4559" spans="2:8">
      <c r="B4559" s="2" t="s">
        <v>5004</v>
      </c>
      <c r="C4559" s="2">
        <v>33</v>
      </c>
      <c r="D4559" s="2" t="s">
        <v>449</v>
      </c>
      <c r="E4559" s="2"/>
      <c r="F4559" s="2"/>
      <c r="G4559" s="2"/>
      <c r="H4559" s="2"/>
    </row>
    <row r="4560" spans="2:8">
      <c r="B4560" s="2" t="s">
        <v>5005</v>
      </c>
      <c r="C4560" s="2">
        <v>32</v>
      </c>
      <c r="D4560" s="2" t="s">
        <v>449</v>
      </c>
      <c r="E4560" s="2"/>
      <c r="F4560" s="2"/>
      <c r="G4560" s="2"/>
      <c r="H4560" s="2"/>
    </row>
    <row r="4561" spans="2:8">
      <c r="B4561" s="2" t="s">
        <v>5006</v>
      </c>
      <c r="C4561" s="2">
        <v>28</v>
      </c>
      <c r="D4561" s="2" t="s">
        <v>449</v>
      </c>
      <c r="E4561" s="2"/>
      <c r="F4561" s="2"/>
      <c r="G4561" s="2"/>
      <c r="H4561" s="2"/>
    </row>
    <row r="4562" spans="2:8">
      <c r="B4562" s="2" t="s">
        <v>5007</v>
      </c>
      <c r="C4562" s="2">
        <v>24</v>
      </c>
      <c r="D4562" s="2" t="s">
        <v>449</v>
      </c>
      <c r="E4562" s="2"/>
      <c r="F4562" s="2"/>
      <c r="G4562" s="2"/>
      <c r="H4562" s="2"/>
    </row>
    <row r="4563" spans="2:8">
      <c r="B4563" s="2" t="s">
        <v>5008</v>
      </c>
      <c r="C4563" s="2">
        <v>20</v>
      </c>
      <c r="D4563" s="2" t="s">
        <v>449</v>
      </c>
      <c r="E4563" s="2"/>
      <c r="F4563" s="2"/>
      <c r="G4563" s="2"/>
      <c r="H4563" s="2"/>
    </row>
    <row r="4564" spans="2:8">
      <c r="B4564" s="2" t="s">
        <v>5009</v>
      </c>
      <c r="C4564" s="2">
        <v>5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5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7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8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10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39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19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22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5</v>
      </c>
      <c r="D4574" s="2" t="s">
        <v>449</v>
      </c>
      <c r="E4574" s="2"/>
      <c r="F4574" s="2"/>
      <c r="G4574" s="2"/>
      <c r="H4574" s="2"/>
    </row>
    <row r="4575" spans="2:8">
      <c r="B4575" s="2" t="s">
        <v>5020</v>
      </c>
      <c r="C4575" s="2">
        <v>8</v>
      </c>
      <c r="D4575" s="2" t="s">
        <v>449</v>
      </c>
      <c r="E4575" s="2"/>
      <c r="F4575" s="2"/>
      <c r="G4575" s="2"/>
      <c r="H4575" s="2"/>
    </row>
    <row r="4576" spans="2:8">
      <c r="B4576" s="2" t="s">
        <v>5021</v>
      </c>
      <c r="C4576" s="2">
        <v>11</v>
      </c>
      <c r="D4576" s="2" t="s">
        <v>449</v>
      </c>
      <c r="E4576" s="2"/>
      <c r="F4576" s="2"/>
      <c r="G4576" s="2"/>
      <c r="H4576" s="2"/>
    </row>
    <row r="4577" spans="2:8">
      <c r="B4577" s="2" t="s">
        <v>5022</v>
      </c>
      <c r="C4577" s="2">
        <v>15</v>
      </c>
      <c r="D4577" s="2" t="s">
        <v>449</v>
      </c>
      <c r="E4577" s="2"/>
      <c r="F4577" s="2"/>
      <c r="G4577" s="2"/>
      <c r="H4577" s="2"/>
    </row>
    <row r="4578" spans="2:8">
      <c r="B4578" s="2" t="s">
        <v>5023</v>
      </c>
      <c r="C4578" s="2">
        <v>18</v>
      </c>
      <c r="D4578" s="2" t="s">
        <v>449</v>
      </c>
      <c r="E4578" s="2"/>
      <c r="F4578" s="2"/>
      <c r="G4578" s="2"/>
      <c r="H4578" s="2"/>
    </row>
    <row r="4579" spans="2:8">
      <c r="B4579" s="2" t="s">
        <v>5024</v>
      </c>
      <c r="C4579" s="2">
        <v>18</v>
      </c>
      <c r="D4579" s="2" t="s">
        <v>449</v>
      </c>
      <c r="E4579" s="2"/>
      <c r="F4579" s="2"/>
      <c r="G4579" s="2"/>
      <c r="H4579" s="2"/>
    </row>
    <row r="4580" spans="2:8">
      <c r="B4580" s="2" t="s">
        <v>5025</v>
      </c>
      <c r="C4580" s="2">
        <v>17</v>
      </c>
      <c r="D4580" s="2" t="s">
        <v>449</v>
      </c>
      <c r="E4580" s="2"/>
      <c r="F4580" s="2"/>
      <c r="G4580" s="2"/>
      <c r="H4580" s="2"/>
    </row>
    <row r="4581" spans="2:8">
      <c r="B4581" s="2" t="s">
        <v>5026</v>
      </c>
      <c r="C4581" s="2">
        <v>13</v>
      </c>
      <c r="D4581" s="2" t="s">
        <v>449</v>
      </c>
      <c r="E4581" s="2"/>
      <c r="F4581" s="2"/>
      <c r="G4581" s="2"/>
      <c r="H4581" s="2"/>
    </row>
    <row r="4582" spans="2:8">
      <c r="B4582" s="2" t="s">
        <v>5027</v>
      </c>
      <c r="C4582" s="2">
        <v>11</v>
      </c>
      <c r="D4582" s="2" t="s">
        <v>449</v>
      </c>
      <c r="E4582" s="2"/>
      <c r="F4582" s="2"/>
      <c r="G4582" s="2"/>
      <c r="H4582" s="2"/>
    </row>
    <row r="4583" spans="2:8">
      <c r="B4583" s="2" t="s">
        <v>5028</v>
      </c>
      <c r="C4583" s="2">
        <v>8</v>
      </c>
      <c r="D4583" s="2" t="s">
        <v>449</v>
      </c>
      <c r="E4583" s="2"/>
      <c r="F4583" s="2"/>
      <c r="G4583" s="2"/>
      <c r="H4583" s="2"/>
    </row>
    <row r="4584" spans="2:8">
      <c r="B4584" s="2" t="s">
        <v>5029</v>
      </c>
      <c r="C4584" s="2">
        <v>9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18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19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24</v>
      </c>
      <c r="D4587" s="2" t="s">
        <v>449</v>
      </c>
      <c r="E4587" s="2"/>
      <c r="F4587" s="2"/>
      <c r="G4587" s="2"/>
      <c r="H4587" s="2"/>
    </row>
    <row r="4588" spans="2:8">
      <c r="B4588" s="2" t="s">
        <v>5033</v>
      </c>
      <c r="C4588" s="2">
        <v>29</v>
      </c>
      <c r="D4588" s="2" t="s">
        <v>449</v>
      </c>
      <c r="E4588" s="2"/>
      <c r="F4588" s="2"/>
      <c r="G4588" s="2"/>
      <c r="H4588" s="2"/>
    </row>
    <row r="4589" spans="2:8">
      <c r="B4589" s="2" t="s">
        <v>5034</v>
      </c>
      <c r="C4589" s="2">
        <v>37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41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43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28</v>
      </c>
      <c r="D4592" s="2" t="s">
        <v>449</v>
      </c>
      <c r="E4592" s="2"/>
      <c r="F4592" s="2"/>
      <c r="G4592" s="2"/>
      <c r="H4592" s="2"/>
    </row>
    <row r="4593" spans="2:8">
      <c r="B4593" s="2" t="s">
        <v>5038</v>
      </c>
      <c r="C4593" s="2">
        <v>32</v>
      </c>
      <c r="D4593" s="2" t="s">
        <v>449</v>
      </c>
      <c r="E4593" s="2"/>
      <c r="F4593" s="2"/>
      <c r="G4593" s="2"/>
      <c r="H4593" s="2"/>
    </row>
    <row r="4594" spans="2:8">
      <c r="B4594" s="2" t="s">
        <v>5039</v>
      </c>
      <c r="C4594" s="2">
        <v>32</v>
      </c>
      <c r="D4594" s="2" t="s">
        <v>449</v>
      </c>
      <c r="E4594" s="2"/>
      <c r="F4594" s="2"/>
      <c r="G4594" s="2"/>
      <c r="H4594" s="2"/>
    </row>
    <row r="4595" spans="2:8">
      <c r="B4595" s="2" t="s">
        <v>5040</v>
      </c>
      <c r="C4595" s="2">
        <v>30</v>
      </c>
      <c r="D4595" s="2" t="s">
        <v>449</v>
      </c>
      <c r="E4595" s="2"/>
      <c r="F4595" s="2"/>
      <c r="G4595" s="2"/>
      <c r="H4595" s="2"/>
    </row>
    <row r="4596" spans="2:8">
      <c r="B4596" s="2" t="s">
        <v>5041</v>
      </c>
      <c r="C4596" s="2">
        <v>44</v>
      </c>
      <c r="D4596" s="2" t="s">
        <v>449</v>
      </c>
      <c r="E4596" s="2"/>
      <c r="F4596" s="2"/>
      <c r="G4596" s="2"/>
      <c r="H4596" s="2"/>
    </row>
    <row r="4597" spans="2:8">
      <c r="B4597" s="2" t="s">
        <v>5042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35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32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37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22</v>
      </c>
      <c r="D4610" s="2" t="s">
        <v>449</v>
      </c>
      <c r="E4610" s="2"/>
      <c r="F4610" s="2"/>
      <c r="G4610" s="2"/>
      <c r="H4610" s="2"/>
    </row>
    <row r="4611" spans="2:8">
      <c r="B4611" s="2" t="s">
        <v>5056</v>
      </c>
      <c r="C4611" s="2">
        <v>25</v>
      </c>
      <c r="D4611" s="2" t="s">
        <v>449</v>
      </c>
      <c r="E4611" s="2"/>
      <c r="F4611" s="2"/>
      <c r="G4611" s="2"/>
      <c r="H4611" s="2"/>
    </row>
    <row r="4612" spans="2:8">
      <c r="B4612" s="2" t="s">
        <v>5057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35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37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37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36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36</v>
      </c>
      <c r="D4621" s="2" t="s">
        <v>449</v>
      </c>
      <c r="E4621" s="2"/>
      <c r="F4621" s="2"/>
      <c r="G4621" s="2"/>
      <c r="H4621" s="2"/>
    </row>
    <row r="4622" spans="2:8">
      <c r="B4622" s="2" t="s">
        <v>5067</v>
      </c>
      <c r="C4622" s="2">
        <v>35</v>
      </c>
      <c r="D4622" s="2" t="s">
        <v>449</v>
      </c>
      <c r="E4622" s="2"/>
      <c r="F4622" s="2"/>
      <c r="G4622" s="2"/>
      <c r="H4622" s="2"/>
    </row>
    <row r="4623" spans="2:8">
      <c r="B4623" s="2" t="s">
        <v>5068</v>
      </c>
      <c r="C4623" s="2">
        <v>35</v>
      </c>
      <c r="D4623" s="2" t="s">
        <v>449</v>
      </c>
      <c r="E4623" s="2"/>
      <c r="F4623" s="2"/>
      <c r="G4623" s="2"/>
      <c r="H4623" s="2"/>
    </row>
    <row r="4624" spans="2:8">
      <c r="B4624" s="2" t="s">
        <v>5069</v>
      </c>
      <c r="C4624" s="2">
        <v>39</v>
      </c>
      <c r="D4624" s="2" t="s">
        <v>449</v>
      </c>
      <c r="E4624" s="2"/>
      <c r="F4624" s="2"/>
      <c r="G4624" s="2"/>
      <c r="H4624" s="2"/>
    </row>
    <row r="4625" spans="2:8">
      <c r="B4625" s="2" t="s">
        <v>5070</v>
      </c>
      <c r="C4625" s="2">
        <v>34</v>
      </c>
      <c r="D4625" s="2" t="s">
        <v>449</v>
      </c>
      <c r="E4625" s="2"/>
      <c r="F4625" s="2"/>
      <c r="G4625" s="2"/>
      <c r="H4625" s="2"/>
    </row>
    <row r="4626" spans="2:8">
      <c r="B4626" s="2" t="s">
        <v>5071</v>
      </c>
      <c r="C4626" s="2">
        <v>42</v>
      </c>
      <c r="D4626" s="2" t="s">
        <v>449</v>
      </c>
      <c r="E4626" s="2"/>
      <c r="F4626" s="2"/>
      <c r="G4626" s="2"/>
      <c r="H4626" s="2"/>
    </row>
    <row r="4627" spans="2:8">
      <c r="B4627" s="2" t="s">
        <v>5072</v>
      </c>
      <c r="C4627" s="2">
        <v>12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21</v>
      </c>
      <c r="D4628" s="2" t="s">
        <v>449</v>
      </c>
      <c r="E4628" s="2"/>
      <c r="F4628" s="2"/>
      <c r="G4628" s="2"/>
      <c r="H4628" s="2"/>
    </row>
    <row r="4629" spans="2:8">
      <c r="B4629" s="2" t="s">
        <v>5074</v>
      </c>
      <c r="C4629" s="2">
        <v>21</v>
      </c>
      <c r="D4629" s="2" t="s">
        <v>449</v>
      </c>
      <c r="E4629" s="2"/>
      <c r="F4629" s="2"/>
      <c r="G4629" s="2"/>
      <c r="H4629" s="2"/>
    </row>
    <row r="4630" spans="2:8">
      <c r="B4630" s="2" t="s">
        <v>5075</v>
      </c>
      <c r="C4630" s="2">
        <v>20</v>
      </c>
      <c r="D4630" s="2" t="s">
        <v>449</v>
      </c>
      <c r="E4630" s="2"/>
      <c r="F4630" s="2"/>
      <c r="G4630" s="2"/>
      <c r="H4630" s="2"/>
    </row>
    <row r="4631" spans="2:8">
      <c r="B4631" s="2" t="s">
        <v>5076</v>
      </c>
      <c r="C4631" s="2">
        <v>19</v>
      </c>
      <c r="D4631" s="2" t="s">
        <v>449</v>
      </c>
      <c r="E4631" s="2"/>
      <c r="F4631" s="2"/>
      <c r="G4631" s="2"/>
      <c r="H4631" s="2"/>
    </row>
    <row r="4632" spans="2:8">
      <c r="B4632" s="2" t="s">
        <v>5077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15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14</v>
      </c>
      <c r="D4637" s="2" t="s">
        <v>449</v>
      </c>
      <c r="E4637" s="2"/>
      <c r="F4637" s="2"/>
      <c r="G4637" s="2"/>
      <c r="H4637" s="2"/>
    </row>
    <row r="4638" spans="2:8">
      <c r="B4638" s="2" t="s">
        <v>5083</v>
      </c>
      <c r="C4638" s="2">
        <v>12</v>
      </c>
      <c r="D4638" s="2" t="s">
        <v>449</v>
      </c>
      <c r="E4638" s="2"/>
      <c r="F4638" s="2"/>
      <c r="G4638" s="2"/>
      <c r="H4638" s="2"/>
    </row>
    <row r="4639" spans="2:8">
      <c r="B4639" s="2" t="s">
        <v>5084</v>
      </c>
      <c r="C4639" s="2">
        <v>5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10</v>
      </c>
      <c r="D4640" s="2" t="s">
        <v>449</v>
      </c>
      <c r="E4640" s="2"/>
      <c r="F4640" s="2"/>
      <c r="G4640" s="2"/>
      <c r="H4640" s="2"/>
    </row>
    <row r="4641" spans="2:8">
      <c r="B4641" s="2" t="s">
        <v>5086</v>
      </c>
      <c r="C4641" s="2">
        <v>16</v>
      </c>
      <c r="D4641" s="2" t="s">
        <v>449</v>
      </c>
      <c r="E4641" s="2"/>
      <c r="F4641" s="2"/>
      <c r="G4641" s="2"/>
      <c r="H4641" s="2"/>
    </row>
    <row r="4642" spans="2:8">
      <c r="B4642" s="2" t="s">
        <v>5087</v>
      </c>
      <c r="C4642" s="2">
        <v>20</v>
      </c>
      <c r="D4642" s="2" t="s">
        <v>449</v>
      </c>
      <c r="E4642" s="2"/>
      <c r="F4642" s="2"/>
      <c r="G4642" s="2"/>
      <c r="H4642" s="2"/>
    </row>
    <row r="4643" spans="2:8">
      <c r="B4643" s="2" t="s">
        <v>5088</v>
      </c>
      <c r="C4643" s="2">
        <v>37</v>
      </c>
      <c r="D4643" s="2" t="s">
        <v>449</v>
      </c>
      <c r="E4643" s="2"/>
      <c r="F4643" s="2"/>
      <c r="G4643" s="2"/>
      <c r="H4643" s="2"/>
    </row>
    <row r="4644" spans="2:8">
      <c r="B4644" s="2" t="s">
        <v>5089</v>
      </c>
      <c r="C4644" s="2">
        <v>39</v>
      </c>
      <c r="D4644" s="2" t="s">
        <v>449</v>
      </c>
      <c r="E4644" s="2"/>
      <c r="F4644" s="2"/>
      <c r="G4644" s="2"/>
      <c r="H4644" s="2"/>
    </row>
    <row r="4645" spans="2:8">
      <c r="B4645" s="2" t="s">
        <v>5090</v>
      </c>
      <c r="C4645" s="2">
        <v>30</v>
      </c>
      <c r="D4645" s="2" t="s">
        <v>449</v>
      </c>
      <c r="E4645" s="2"/>
      <c r="F4645" s="2"/>
      <c r="G4645" s="2"/>
      <c r="H4645" s="2"/>
    </row>
    <row r="4646" spans="2:8">
      <c r="B4646" s="2" t="s">
        <v>5091</v>
      </c>
      <c r="C4646" s="2">
        <v>32</v>
      </c>
      <c r="D4646" s="2" t="s">
        <v>449</v>
      </c>
      <c r="E4646" s="2"/>
      <c r="F4646" s="2"/>
      <c r="G4646" s="2"/>
      <c r="H4646" s="2"/>
    </row>
    <row r="4647" spans="2:8">
      <c r="B4647" s="2" t="s">
        <v>5092</v>
      </c>
      <c r="C4647" s="2">
        <v>32</v>
      </c>
      <c r="D4647" s="2" t="s">
        <v>449</v>
      </c>
      <c r="E4647" s="2"/>
      <c r="F4647" s="2"/>
      <c r="G4647" s="2"/>
      <c r="H4647" s="2"/>
    </row>
    <row r="4648" spans="2:8">
      <c r="B4648" s="2" t="s">
        <v>5093</v>
      </c>
      <c r="C4648" s="2">
        <v>31</v>
      </c>
      <c r="D4648" s="2" t="s">
        <v>449</v>
      </c>
      <c r="E4648" s="2"/>
      <c r="F4648" s="2"/>
      <c r="G4648" s="2"/>
      <c r="H4648" s="2"/>
    </row>
    <row r="4649" spans="2:8">
      <c r="B4649" s="2" t="s">
        <v>5094</v>
      </c>
      <c r="C4649" s="2">
        <v>31</v>
      </c>
      <c r="D4649" s="2" t="s">
        <v>449</v>
      </c>
      <c r="E4649" s="2"/>
      <c r="F4649" s="2"/>
      <c r="G4649" s="2"/>
      <c r="H4649" s="2"/>
    </row>
    <row r="4650" spans="2:8">
      <c r="B4650" s="2" t="s">
        <v>5095</v>
      </c>
      <c r="C4650" s="2">
        <v>32</v>
      </c>
      <c r="D4650" s="2" t="s">
        <v>449</v>
      </c>
      <c r="E4650" s="2"/>
      <c r="F4650" s="2"/>
      <c r="G4650" s="2"/>
      <c r="H4650" s="2"/>
    </row>
    <row r="4651" spans="2:8">
      <c r="B4651" s="2" t="s">
        <v>5096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40</v>
      </c>
      <c r="D4655" s="2" t="s">
        <v>449</v>
      </c>
      <c r="E4655" s="2"/>
      <c r="F4655" s="2"/>
      <c r="G4655" s="2"/>
      <c r="H4655" s="2"/>
    </row>
    <row r="4656" spans="2:8">
      <c r="B4656" s="2" t="s">
        <v>5101</v>
      </c>
      <c r="C4656" s="2">
        <v>30</v>
      </c>
      <c r="D4656" s="2" t="s">
        <v>449</v>
      </c>
      <c r="E4656" s="2"/>
      <c r="F4656" s="2"/>
      <c r="G4656" s="2"/>
      <c r="H4656" s="2"/>
    </row>
    <row r="4657" spans="2:8">
      <c r="B4657" s="2" t="s">
        <v>5102</v>
      </c>
      <c r="C4657" s="2">
        <v>32</v>
      </c>
      <c r="D4657" s="2" t="s">
        <v>449</v>
      </c>
      <c r="E4657" s="2"/>
      <c r="F4657" s="2"/>
      <c r="G4657" s="2"/>
      <c r="H4657" s="2"/>
    </row>
    <row r="4658" spans="2:8">
      <c r="B4658" s="2" t="s">
        <v>5103</v>
      </c>
      <c r="C4658" s="2">
        <v>32</v>
      </c>
      <c r="D4658" s="2" t="s">
        <v>449</v>
      </c>
      <c r="E4658" s="2"/>
      <c r="F4658" s="2"/>
      <c r="G4658" s="2"/>
      <c r="H4658" s="2"/>
    </row>
    <row r="4659" spans="2:8">
      <c r="B4659" s="2" t="s">
        <v>5104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34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36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32</v>
      </c>
      <c r="D4664" s="2" t="s">
        <v>449</v>
      </c>
      <c r="E4664" s="2"/>
      <c r="F4664" s="2"/>
      <c r="G4664" s="2"/>
      <c r="H4664" s="2"/>
    </row>
    <row r="4665" spans="2:8">
      <c r="B4665" s="2" t="s">
        <v>5110</v>
      </c>
      <c r="C4665" s="2">
        <v>32</v>
      </c>
      <c r="D4665" s="2" t="s">
        <v>449</v>
      </c>
      <c r="E4665" s="2"/>
      <c r="F4665" s="2"/>
      <c r="G4665" s="2"/>
      <c r="H4665" s="2"/>
    </row>
    <row r="4666" spans="2:8">
      <c r="B4666" s="2" t="s">
        <v>5111</v>
      </c>
      <c r="C4666" s="2">
        <v>25</v>
      </c>
      <c r="D4666" s="2" t="s">
        <v>449</v>
      </c>
      <c r="E4666" s="2"/>
      <c r="F4666" s="2"/>
      <c r="G4666" s="2"/>
      <c r="H4666" s="2"/>
    </row>
    <row r="4667" spans="2:8">
      <c r="B4667" s="2" t="s">
        <v>5112</v>
      </c>
      <c r="C4667" s="2">
        <v>38</v>
      </c>
      <c r="D4667" s="2" t="s">
        <v>449</v>
      </c>
      <c r="E4667" s="2"/>
      <c r="F4667" s="2"/>
      <c r="G4667" s="2"/>
      <c r="H4667" s="2"/>
    </row>
    <row r="4668" spans="2:8">
      <c r="B4668" s="2" t="s">
        <v>5113</v>
      </c>
      <c r="C4668" s="2">
        <v>38</v>
      </c>
      <c r="D4668" s="2" t="s">
        <v>449</v>
      </c>
      <c r="E4668" s="2"/>
      <c r="F4668" s="2"/>
      <c r="G4668" s="2"/>
      <c r="H4668" s="2"/>
    </row>
    <row r="4669" spans="2:8">
      <c r="B4669" s="2" t="s">
        <v>5114</v>
      </c>
      <c r="C4669" s="2">
        <v>21</v>
      </c>
      <c r="D4669" s="2" t="s">
        <v>449</v>
      </c>
      <c r="E4669" s="2"/>
      <c r="F4669" s="2"/>
      <c r="G4669" s="2"/>
      <c r="H4669" s="2"/>
    </row>
    <row r="4670" spans="2:8">
      <c r="B4670" s="2" t="s">
        <v>5115</v>
      </c>
      <c r="C4670" s="2">
        <v>27</v>
      </c>
      <c r="D4670" s="2" t="s">
        <v>449</v>
      </c>
      <c r="E4670" s="2"/>
      <c r="F4670" s="2"/>
      <c r="G4670" s="2"/>
      <c r="H4670" s="2"/>
    </row>
    <row r="4671" spans="2:8">
      <c r="B4671" s="2" t="s">
        <v>5116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42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45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23</v>
      </c>
      <c r="D4674" s="2" t="s">
        <v>449</v>
      </c>
      <c r="E4674" s="2"/>
      <c r="F4674" s="2"/>
      <c r="G4674" s="2"/>
      <c r="H4674" s="2"/>
    </row>
    <row r="4675" spans="2:8">
      <c r="B4675" s="2" t="s">
        <v>5120</v>
      </c>
      <c r="C4675" s="2">
        <v>38</v>
      </c>
      <c r="D4675" s="2" t="s">
        <v>449</v>
      </c>
      <c r="E4675" s="2"/>
      <c r="F4675" s="2"/>
      <c r="G4675" s="2"/>
      <c r="H4675" s="2"/>
    </row>
    <row r="4676" spans="2:8">
      <c r="B4676" s="2" t="s">
        <v>5121</v>
      </c>
      <c r="C4676" s="2">
        <v>37</v>
      </c>
      <c r="D4676" s="2" t="s">
        <v>449</v>
      </c>
      <c r="E4676" s="2"/>
      <c r="F4676" s="2"/>
      <c r="G4676" s="2"/>
      <c r="H4676" s="2"/>
    </row>
    <row r="4677" spans="2:8">
      <c r="B4677" s="2" t="s">
        <v>5122</v>
      </c>
      <c r="C4677" s="2">
        <v>30</v>
      </c>
      <c r="D4677" s="2" t="s">
        <v>449</v>
      </c>
      <c r="E4677" s="2"/>
      <c r="F4677" s="2"/>
      <c r="G4677" s="2"/>
      <c r="H4677" s="2"/>
    </row>
    <row r="4678" spans="2:8">
      <c r="B4678" s="2" t="s">
        <v>5123</v>
      </c>
      <c r="C4678" s="2">
        <v>32</v>
      </c>
      <c r="D4678" s="2" t="s">
        <v>449</v>
      </c>
      <c r="E4678" s="2"/>
      <c r="F4678" s="2"/>
      <c r="G4678" s="2"/>
      <c r="H4678" s="2"/>
    </row>
    <row r="4679" spans="2:8">
      <c r="B4679" s="2" t="s">
        <v>5124</v>
      </c>
      <c r="C4679" s="2">
        <v>33</v>
      </c>
      <c r="D4679" s="2" t="s">
        <v>449</v>
      </c>
      <c r="E4679" s="2"/>
      <c r="F4679" s="2"/>
      <c r="G4679" s="2"/>
      <c r="H4679" s="2"/>
    </row>
    <row r="4680" spans="2:8">
      <c r="B4680" s="2" t="s">
        <v>5125</v>
      </c>
      <c r="C4680" s="2">
        <v>33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36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37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21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21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21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19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16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7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33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34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36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17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17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17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19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19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18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17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13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9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14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27</v>
      </c>
      <c r="D4728" s="2" t="s">
        <v>449</v>
      </c>
      <c r="E4728" s="2"/>
      <c r="F4728" s="2"/>
      <c r="G4728" s="2"/>
      <c r="H4728" s="2"/>
    </row>
    <row r="4729" spans="2:8">
      <c r="B4729" s="2" t="s">
        <v>5174</v>
      </c>
      <c r="C4729" s="2">
        <v>29</v>
      </c>
      <c r="D4729" s="2" t="s">
        <v>449</v>
      </c>
      <c r="E4729" s="2"/>
      <c r="F4729" s="2"/>
      <c r="G4729" s="2"/>
      <c r="H4729" s="2"/>
    </row>
    <row r="4730" spans="2:8">
      <c r="B4730" s="2" t="s">
        <v>5175</v>
      </c>
      <c r="C4730" s="2">
        <v>5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22</v>
      </c>
      <c r="D4731" s="2" t="s">
        <v>449</v>
      </c>
      <c r="E4731" s="2"/>
      <c r="F4731" s="2"/>
      <c r="G4731" s="2"/>
      <c r="H4731" s="2"/>
    </row>
    <row r="4732" spans="2:8">
      <c r="B4732" s="2" t="s">
        <v>5177</v>
      </c>
      <c r="C4732" s="2">
        <v>30</v>
      </c>
      <c r="D4732" s="2" t="s">
        <v>449</v>
      </c>
      <c r="E4732" s="2"/>
      <c r="F4732" s="2"/>
      <c r="G4732" s="2"/>
      <c r="H4732" s="2"/>
    </row>
    <row r="4733" spans="2:8">
      <c r="B4733" s="2" t="s">
        <v>5178</v>
      </c>
      <c r="C4733" s="2">
        <v>10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6</v>
      </c>
      <c r="D4736" s="2" t="s">
        <v>449</v>
      </c>
      <c r="E4736" s="2"/>
      <c r="F4736" s="2"/>
      <c r="G4736" s="2"/>
      <c r="H4736" s="2"/>
    </row>
    <row r="4737" spans="2:8">
      <c r="B4737" s="2" t="s">
        <v>5182</v>
      </c>
      <c r="C4737" s="2">
        <v>12</v>
      </c>
      <c r="D4737" s="2" t="s">
        <v>449</v>
      </c>
      <c r="E4737" s="2"/>
      <c r="F4737" s="2"/>
      <c r="G4737" s="2"/>
      <c r="H4737" s="2"/>
    </row>
    <row r="4738" spans="2:8">
      <c r="B4738" s="2" t="s">
        <v>5183</v>
      </c>
      <c r="C4738" s="2">
        <v>20</v>
      </c>
      <c r="D4738" s="2" t="s">
        <v>449</v>
      </c>
      <c r="E4738" s="2"/>
      <c r="F4738" s="2"/>
      <c r="G4738" s="2"/>
      <c r="H4738" s="2"/>
    </row>
    <row r="4739" spans="2:8">
      <c r="B4739" s="2" t="s">
        <v>5184</v>
      </c>
      <c r="C4739" s="2">
        <v>22</v>
      </c>
      <c r="D4739" s="2" t="s">
        <v>449</v>
      </c>
      <c r="E4739" s="2"/>
      <c r="F4739" s="2"/>
      <c r="G4739" s="2"/>
      <c r="H4739" s="2"/>
    </row>
    <row r="4740" spans="2:8">
      <c r="B4740" s="2" t="s">
        <v>5185</v>
      </c>
      <c r="C4740" s="2">
        <v>19</v>
      </c>
      <c r="D4740" s="2" t="s">
        <v>449</v>
      </c>
      <c r="E4740" s="2"/>
      <c r="F4740" s="2"/>
      <c r="G4740" s="2"/>
      <c r="H4740" s="2"/>
    </row>
    <row r="4741" spans="2:8">
      <c r="B4741" s="2" t="s">
        <v>5186</v>
      </c>
      <c r="C4741" s="2">
        <v>20</v>
      </c>
      <c r="D4741" s="2" t="s">
        <v>449</v>
      </c>
      <c r="E4741" s="2"/>
      <c r="F4741" s="2"/>
      <c r="G4741" s="2"/>
      <c r="H4741" s="2"/>
    </row>
    <row r="4742" spans="2:8">
      <c r="B4742" s="2" t="s">
        <v>5187</v>
      </c>
      <c r="C4742" s="2">
        <v>19</v>
      </c>
      <c r="D4742" s="2" t="s">
        <v>449</v>
      </c>
      <c r="E4742" s="2"/>
      <c r="F4742" s="2"/>
      <c r="G4742" s="2"/>
      <c r="H4742" s="2"/>
    </row>
    <row r="4743" spans="2:8">
      <c r="B4743" s="2" t="s">
        <v>5188</v>
      </c>
      <c r="C4743" s="2">
        <v>18</v>
      </c>
      <c r="D4743" s="2" t="s">
        <v>449</v>
      </c>
      <c r="E4743" s="2"/>
      <c r="F4743" s="2"/>
      <c r="G4743" s="2"/>
      <c r="H4743" s="2"/>
    </row>
    <row r="4744" spans="2:8">
      <c r="B4744" s="2" t="s">
        <v>5189</v>
      </c>
      <c r="C4744" s="2">
        <v>35</v>
      </c>
      <c r="D4744" s="2" t="s">
        <v>449</v>
      </c>
      <c r="E4744" s="2"/>
      <c r="F4744" s="2"/>
      <c r="G4744" s="2"/>
      <c r="H4744" s="2"/>
    </row>
    <row r="4745" spans="2:8">
      <c r="B4745" s="2" t="s">
        <v>5190</v>
      </c>
      <c r="C4745" s="2">
        <v>38</v>
      </c>
      <c r="D4745" s="2" t="s">
        <v>449</v>
      </c>
      <c r="E4745" s="2"/>
      <c r="F4745" s="2"/>
      <c r="G4745" s="2"/>
      <c r="H4745" s="2"/>
    </row>
    <row r="4746" spans="2:8">
      <c r="B4746" s="2" t="s">
        <v>5191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39</v>
      </c>
      <c r="D4751" s="2" t="s">
        <v>449</v>
      </c>
      <c r="E4751" s="2"/>
      <c r="F4751" s="2"/>
      <c r="G4751" s="2"/>
      <c r="H4751" s="2"/>
    </row>
    <row r="4752" spans="2:8">
      <c r="B4752" s="2" t="s">
        <v>5197</v>
      </c>
      <c r="C4752" s="2">
        <v>41</v>
      </c>
      <c r="D4752" s="2" t="s">
        <v>449</v>
      </c>
      <c r="E4752" s="2"/>
      <c r="F4752" s="2"/>
      <c r="G4752" s="2"/>
      <c r="H4752" s="2"/>
    </row>
    <row r="4753" spans="2:8">
      <c r="B4753" s="2" t="s">
        <v>5198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37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37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39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35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25</v>
      </c>
      <c r="D4762" s="2" t="s">
        <v>449</v>
      </c>
      <c r="E4762" s="2"/>
      <c r="F4762" s="2"/>
      <c r="G4762" s="2"/>
      <c r="H4762" s="2"/>
    </row>
    <row r="4763" spans="2:8">
      <c r="B4763" s="2" t="s">
        <v>5208</v>
      </c>
      <c r="C4763" s="2">
        <v>23</v>
      </c>
      <c r="D4763" s="2" t="s">
        <v>449</v>
      </c>
      <c r="E4763" s="2"/>
      <c r="F4763" s="2"/>
      <c r="G4763" s="2"/>
      <c r="H4763" s="2"/>
    </row>
    <row r="4764" spans="2:8">
      <c r="B4764" s="2" t="s">
        <v>5209</v>
      </c>
      <c r="C4764" s="2">
        <v>25</v>
      </c>
      <c r="D4764" s="2" t="s">
        <v>449</v>
      </c>
      <c r="E4764" s="2"/>
      <c r="F4764" s="2"/>
      <c r="G4764" s="2"/>
      <c r="H4764" s="2"/>
    </row>
    <row r="4765" spans="2:8">
      <c r="B4765" s="2" t="s">
        <v>5210</v>
      </c>
      <c r="C4765" s="2">
        <v>23</v>
      </c>
      <c r="D4765" s="2" t="s">
        <v>449</v>
      </c>
      <c r="E4765" s="2"/>
      <c r="F4765" s="2"/>
      <c r="G4765" s="2"/>
      <c r="H4765" s="2"/>
    </row>
    <row r="4766" spans="2:8">
      <c r="B4766" s="2" t="s">
        <v>5211</v>
      </c>
      <c r="C4766" s="2">
        <v>21</v>
      </c>
      <c r="D4766" s="2" t="s">
        <v>449</v>
      </c>
      <c r="E4766" s="2"/>
      <c r="F4766" s="2"/>
      <c r="G4766" s="2"/>
      <c r="H4766" s="2"/>
    </row>
    <row r="4767" spans="2:8">
      <c r="B4767" s="2" t="s">
        <v>5212</v>
      </c>
      <c r="C4767" s="2">
        <v>29</v>
      </c>
      <c r="D4767" s="2" t="s">
        <v>449</v>
      </c>
      <c r="E4767" s="2"/>
      <c r="F4767" s="2"/>
      <c r="G4767" s="2"/>
      <c r="H4767" s="2"/>
    </row>
    <row r="4768" spans="2:8">
      <c r="B4768" s="2" t="s">
        <v>5213</v>
      </c>
      <c r="C4768" s="2">
        <v>30</v>
      </c>
      <c r="D4768" s="2" t="s">
        <v>449</v>
      </c>
      <c r="E4768" s="2"/>
      <c r="F4768" s="2"/>
      <c r="G4768" s="2"/>
      <c r="H4768" s="2"/>
    </row>
    <row r="4769" spans="2:8">
      <c r="B4769" s="2" t="s">
        <v>5214</v>
      </c>
      <c r="C4769" s="2">
        <v>30</v>
      </c>
      <c r="D4769" s="2" t="s">
        <v>449</v>
      </c>
      <c r="E4769" s="2"/>
      <c r="F4769" s="2"/>
      <c r="G4769" s="2"/>
      <c r="H4769" s="2"/>
    </row>
    <row r="4770" spans="2:8">
      <c r="B4770" s="2" t="s">
        <v>5215</v>
      </c>
      <c r="C4770" s="2">
        <v>29</v>
      </c>
      <c r="D4770" s="2" t="s">
        <v>449</v>
      </c>
      <c r="E4770" s="2"/>
      <c r="F4770" s="2"/>
      <c r="G4770" s="2"/>
      <c r="H4770" s="2"/>
    </row>
    <row r="4771" spans="2:8">
      <c r="B4771" s="2" t="s">
        <v>5216</v>
      </c>
      <c r="C4771" s="2">
        <v>21</v>
      </c>
      <c r="D4771" s="2" t="s">
        <v>449</v>
      </c>
      <c r="E4771" s="2"/>
      <c r="F4771" s="2"/>
      <c r="G4771" s="2"/>
      <c r="H4771" s="2"/>
    </row>
    <row r="4772" spans="2:8">
      <c r="B4772" s="2" t="s">
        <v>5217</v>
      </c>
      <c r="C4772" s="2">
        <v>17</v>
      </c>
      <c r="D4772" s="2" t="s">
        <v>449</v>
      </c>
      <c r="E4772" s="2"/>
      <c r="F4772" s="2"/>
      <c r="G4772" s="2"/>
      <c r="H4772" s="2"/>
    </row>
    <row r="4773" spans="2:8">
      <c r="B4773" s="2" t="s">
        <v>5218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32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36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37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15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17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18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19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20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20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20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18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15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25</v>
      </c>
      <c r="D4792" s="2" t="s">
        <v>449</v>
      </c>
      <c r="E4792" s="2"/>
      <c r="F4792" s="2"/>
      <c r="G4792" s="2"/>
      <c r="H4792" s="2"/>
    </row>
    <row r="4793" spans="2:8">
      <c r="B4793" s="2" t="s">
        <v>5238</v>
      </c>
      <c r="C4793" s="2">
        <v>32</v>
      </c>
      <c r="D4793" s="2" t="s">
        <v>449</v>
      </c>
      <c r="E4793" s="2"/>
      <c r="F4793" s="2"/>
      <c r="G4793" s="2"/>
      <c r="H4793" s="2"/>
    </row>
    <row r="4794" spans="2:8">
      <c r="B4794" s="2" t="s">
        <v>5239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6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17</v>
      </c>
      <c r="D4799" s="2" t="s">
        <v>449</v>
      </c>
      <c r="E4799" s="2"/>
      <c r="F4799" s="2"/>
      <c r="G4799" s="2"/>
      <c r="H4799" s="2"/>
    </row>
    <row r="4800" spans="2:8">
      <c r="B4800" s="2" t="s">
        <v>5245</v>
      </c>
      <c r="C4800" s="2">
        <v>21</v>
      </c>
      <c r="D4800" s="2" t="s">
        <v>449</v>
      </c>
      <c r="E4800" s="2"/>
      <c r="F4800" s="2"/>
      <c r="G4800" s="2"/>
      <c r="H4800" s="2"/>
    </row>
    <row r="4801" spans="2:8">
      <c r="B4801" s="2" t="s">
        <v>5246</v>
      </c>
      <c r="C4801" s="2">
        <v>28</v>
      </c>
      <c r="D4801" s="2" t="s">
        <v>449</v>
      </c>
      <c r="E4801" s="2"/>
      <c r="F4801" s="2"/>
      <c r="G4801" s="2"/>
      <c r="H4801" s="2"/>
    </row>
    <row r="4802" spans="2:8">
      <c r="B4802" s="2" t="s">
        <v>5247</v>
      </c>
      <c r="C4802" s="2">
        <v>9</v>
      </c>
      <c r="D4802" s="2" t="s">
        <v>449</v>
      </c>
      <c r="E4802" s="2"/>
      <c r="F4802" s="2"/>
      <c r="G4802" s="2"/>
      <c r="H4802" s="2"/>
    </row>
    <row r="4803" spans="2:8">
      <c r="B4803" s="2" t="s">
        <v>5248</v>
      </c>
      <c r="C4803" s="2">
        <v>7</v>
      </c>
      <c r="D4803" s="2" t="s">
        <v>449</v>
      </c>
      <c r="E4803" s="2"/>
      <c r="F4803" s="2"/>
      <c r="G4803" s="2"/>
      <c r="H4803" s="2"/>
    </row>
    <row r="4804" spans="2:8">
      <c r="B4804" s="2" t="s">
        <v>5249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25</v>
      </c>
      <c r="D4807" s="2" t="s">
        <v>449</v>
      </c>
      <c r="E4807" s="2"/>
      <c r="F4807" s="2"/>
      <c r="G4807" s="2"/>
      <c r="H4807" s="2"/>
    </row>
    <row r="4808" spans="2:8">
      <c r="B4808" s="2" t="s">
        <v>5253</v>
      </c>
      <c r="C4808" s="2">
        <v>28</v>
      </c>
      <c r="D4808" s="2" t="s">
        <v>449</v>
      </c>
      <c r="E4808" s="2"/>
      <c r="F4808" s="2"/>
      <c r="G4808" s="2"/>
      <c r="H4808" s="2"/>
    </row>
    <row r="4809" spans="2:8">
      <c r="B4809" s="2" t="s">
        <v>5254</v>
      </c>
      <c r="C4809" s="2">
        <v>28</v>
      </c>
      <c r="D4809" s="2" t="s">
        <v>449</v>
      </c>
      <c r="E4809" s="2"/>
      <c r="F4809" s="2"/>
      <c r="G4809" s="2"/>
      <c r="H4809" s="2"/>
    </row>
    <row r="4810" spans="2:8">
      <c r="B4810" s="2" t="s">
        <v>5255</v>
      </c>
      <c r="C4810" s="2">
        <v>29</v>
      </c>
      <c r="D4810" s="2" t="s">
        <v>449</v>
      </c>
      <c r="E4810" s="2"/>
      <c r="F4810" s="2"/>
      <c r="G4810" s="2"/>
      <c r="H4810" s="2"/>
    </row>
    <row r="4811" spans="2:8">
      <c r="B4811" s="2" t="s">
        <v>5256</v>
      </c>
      <c r="C4811" s="2">
        <v>27</v>
      </c>
      <c r="D4811" s="2" t="s">
        <v>449</v>
      </c>
      <c r="E4811" s="2"/>
      <c r="F4811" s="2"/>
      <c r="G4811" s="2"/>
      <c r="H4811" s="2"/>
    </row>
    <row r="4812" spans="2:8">
      <c r="B4812" s="2" t="s">
        <v>5257</v>
      </c>
      <c r="C4812" s="2">
        <v>41</v>
      </c>
      <c r="D4812" s="2" t="s">
        <v>449</v>
      </c>
      <c r="E4812" s="2"/>
      <c r="F4812" s="2"/>
      <c r="G4812" s="2"/>
      <c r="H4812" s="2"/>
    </row>
    <row r="4813" spans="2:8">
      <c r="B4813" s="2" t="s">
        <v>5258</v>
      </c>
      <c r="C4813" s="2">
        <v>39</v>
      </c>
      <c r="D4813" s="2" t="s">
        <v>449</v>
      </c>
      <c r="E4813" s="2"/>
      <c r="F4813" s="2"/>
      <c r="G4813" s="2"/>
      <c r="H4813" s="2"/>
    </row>
    <row r="4814" spans="2:8">
      <c r="B4814" s="2" t="s">
        <v>5259</v>
      </c>
      <c r="C4814" s="2">
        <v>34</v>
      </c>
      <c r="D4814" s="2" t="s">
        <v>449</v>
      </c>
      <c r="E4814" s="2"/>
      <c r="F4814" s="2"/>
      <c r="G4814" s="2"/>
      <c r="H4814" s="2"/>
    </row>
    <row r="4815" spans="2:8">
      <c r="B4815" s="2" t="s">
        <v>5260</v>
      </c>
      <c r="C4815" s="2">
        <v>28</v>
      </c>
      <c r="D4815" s="2" t="s">
        <v>449</v>
      </c>
      <c r="E4815" s="2"/>
      <c r="F4815" s="2"/>
      <c r="G4815" s="2"/>
      <c r="H4815" s="2"/>
    </row>
    <row r="4816" spans="2:8">
      <c r="B4816" s="2" t="s">
        <v>5261</v>
      </c>
      <c r="C4816" s="2">
        <v>41</v>
      </c>
      <c r="D4816" s="2" t="s">
        <v>449</v>
      </c>
      <c r="E4816" s="2"/>
      <c r="F4816" s="2"/>
      <c r="G4816" s="2"/>
      <c r="H4816" s="2"/>
    </row>
    <row r="4817" spans="2:8">
      <c r="B4817" s="2" t="s">
        <v>5262</v>
      </c>
      <c r="C4817" s="2">
        <v>33</v>
      </c>
      <c r="D4817" s="2" t="s">
        <v>449</v>
      </c>
      <c r="E4817" s="2"/>
      <c r="F4817" s="2"/>
      <c r="G4817" s="2"/>
      <c r="H4817" s="2"/>
    </row>
    <row r="4818" spans="2:8">
      <c r="B4818" s="2" t="s">
        <v>5263</v>
      </c>
      <c r="C4818" s="2">
        <v>31</v>
      </c>
      <c r="D4818" s="2" t="s">
        <v>449</v>
      </c>
      <c r="E4818" s="2"/>
      <c r="F4818" s="2"/>
      <c r="G4818" s="2"/>
      <c r="H4818" s="2"/>
    </row>
    <row r="4819" spans="2:8">
      <c r="B4819" s="2" t="s">
        <v>5264</v>
      </c>
      <c r="C4819" s="2">
        <v>33</v>
      </c>
      <c r="D4819" s="2" t="s">
        <v>449</v>
      </c>
      <c r="E4819" s="2"/>
      <c r="F4819" s="2"/>
      <c r="G4819" s="2"/>
      <c r="H4819" s="2"/>
    </row>
    <row r="4820" spans="2:8">
      <c r="B4820" s="2" t="s">
        <v>5265</v>
      </c>
      <c r="C4820" s="2">
        <v>29</v>
      </c>
      <c r="D4820" s="2" t="s">
        <v>449</v>
      </c>
      <c r="E4820" s="2"/>
      <c r="F4820" s="2"/>
      <c r="G4820" s="2"/>
      <c r="H4820" s="2"/>
    </row>
    <row r="4821" spans="2:8">
      <c r="B4821" s="2" t="s">
        <v>5266</v>
      </c>
      <c r="C4821" s="2">
        <v>26</v>
      </c>
      <c r="D4821" s="2" t="s">
        <v>449</v>
      </c>
      <c r="E4821" s="2"/>
      <c r="F4821" s="2"/>
      <c r="G4821" s="2"/>
      <c r="H4821" s="2"/>
    </row>
    <row r="4822" spans="2:8">
      <c r="B4822" s="2" t="s">
        <v>5267</v>
      </c>
      <c r="C4822" s="2">
        <v>50</v>
      </c>
      <c r="D4822" s="2" t="s">
        <v>449</v>
      </c>
      <c r="E4822" s="2"/>
      <c r="F4822" s="2"/>
      <c r="G4822" s="2"/>
      <c r="H4822" s="2"/>
    </row>
    <row r="4823" spans="2:8">
      <c r="B4823" s="2" t="s">
        <v>5268</v>
      </c>
      <c r="C4823" s="2">
        <v>38</v>
      </c>
      <c r="D4823" s="2" t="s">
        <v>449</v>
      </c>
      <c r="E4823" s="2"/>
      <c r="F4823" s="2"/>
      <c r="G4823" s="2"/>
      <c r="H4823" s="2"/>
    </row>
    <row r="4824" spans="2:8">
      <c r="B4824" s="2" t="s">
        <v>5269</v>
      </c>
      <c r="C4824" s="2">
        <v>29</v>
      </c>
      <c r="D4824" s="2" t="s">
        <v>449</v>
      </c>
      <c r="E4824" s="2"/>
      <c r="F4824" s="2"/>
      <c r="G4824" s="2"/>
      <c r="H4824" s="2"/>
    </row>
    <row r="4825" spans="2:8">
      <c r="B4825" s="2" t="s">
        <v>5270</v>
      </c>
      <c r="C4825" s="2">
        <v>35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38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40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26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16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29</v>
      </c>
      <c r="D4837" s="2" t="s">
        <v>449</v>
      </c>
      <c r="E4837" s="2"/>
      <c r="F4837" s="2"/>
      <c r="G4837" s="2"/>
      <c r="H4837" s="2"/>
    </row>
    <row r="4838" spans="2:8">
      <c r="B4838" s="2" t="s">
        <v>5283</v>
      </c>
      <c r="C4838" s="2">
        <v>20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19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16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22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15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19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20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15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10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11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32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34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35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10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11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16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15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16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18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18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12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24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20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17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20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40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45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46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30</v>
      </c>
      <c r="D4880" s="2" t="s">
        <v>449</v>
      </c>
      <c r="E4880" s="2"/>
      <c r="F4880" s="2"/>
      <c r="G4880" s="2"/>
      <c r="H4880" s="2"/>
    </row>
    <row r="4881" spans="2:8">
      <c r="B4881" s="2" t="s">
        <v>5326</v>
      </c>
      <c r="C4881" s="2">
        <v>27</v>
      </c>
      <c r="D4881" s="2" t="s">
        <v>449</v>
      </c>
      <c r="E4881" s="2"/>
      <c r="F4881" s="2"/>
      <c r="G4881" s="2"/>
      <c r="H4881" s="2"/>
    </row>
    <row r="4882" spans="2:8">
      <c r="B4882" s="2" t="s">
        <v>5327</v>
      </c>
      <c r="C4882" s="2">
        <v>28</v>
      </c>
      <c r="D4882" s="2" t="s">
        <v>449</v>
      </c>
      <c r="E4882" s="2"/>
      <c r="F4882" s="2"/>
      <c r="G4882" s="2"/>
      <c r="H4882" s="2"/>
    </row>
    <row r="4883" spans="2:8">
      <c r="B4883" s="2" t="s">
        <v>5328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36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35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56</v>
      </c>
      <c r="D4887" s="2" t="s">
        <v>449</v>
      </c>
      <c r="E4887" s="2"/>
      <c r="F4887" s="2"/>
      <c r="G4887" s="2"/>
      <c r="H4887" s="2"/>
    </row>
    <row r="4888" spans="2:8">
      <c r="B4888" s="2" t="s">
        <v>5333</v>
      </c>
      <c r="C4888" s="2">
        <v>53</v>
      </c>
      <c r="D4888" s="2" t="s">
        <v>449</v>
      </c>
      <c r="E4888" s="2"/>
      <c r="F4888" s="2"/>
      <c r="G4888" s="2"/>
      <c r="H4888" s="2"/>
    </row>
    <row r="4889" spans="2:8">
      <c r="B4889" s="2" t="s">
        <v>5334</v>
      </c>
      <c r="C4889" s="2">
        <v>44</v>
      </c>
      <c r="D4889" s="2" t="s">
        <v>449</v>
      </c>
      <c r="E4889" s="2"/>
      <c r="F4889" s="2"/>
      <c r="G4889" s="2"/>
      <c r="H4889" s="2"/>
    </row>
    <row r="4890" spans="2:8">
      <c r="B4890" s="2" t="s">
        <v>5335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37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37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38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16</v>
      </c>
      <c r="D4894" s="2" t="s">
        <v>449</v>
      </c>
      <c r="E4894" s="2"/>
      <c r="F4894" s="2"/>
      <c r="G4894" s="2"/>
      <c r="H4894" s="2"/>
    </row>
    <row r="4895" spans="2:8">
      <c r="B4895" s="2" t="s">
        <v>5340</v>
      </c>
      <c r="C4895" s="2">
        <v>17</v>
      </c>
      <c r="D4895" s="2" t="s">
        <v>449</v>
      </c>
      <c r="E4895" s="2"/>
      <c r="F4895" s="2"/>
      <c r="G4895" s="2"/>
      <c r="H4895" s="2"/>
    </row>
    <row r="4896" spans="2:8">
      <c r="B4896" s="2" t="s">
        <v>5341</v>
      </c>
      <c r="C4896" s="2">
        <v>20</v>
      </c>
      <c r="D4896" s="2" t="s">
        <v>449</v>
      </c>
      <c r="E4896" s="2"/>
      <c r="F4896" s="2"/>
      <c r="G4896" s="2"/>
      <c r="H4896" s="2"/>
    </row>
    <row r="4897" spans="2:8">
      <c r="B4897" s="2" t="s">
        <v>5342</v>
      </c>
      <c r="C4897" s="2">
        <v>23</v>
      </c>
      <c r="D4897" s="2" t="s">
        <v>449</v>
      </c>
      <c r="E4897" s="2"/>
      <c r="F4897" s="2"/>
      <c r="G4897" s="2"/>
      <c r="H4897" s="2"/>
    </row>
    <row r="4898" spans="2:8">
      <c r="B4898" s="2" t="s">
        <v>5343</v>
      </c>
      <c r="C4898" s="2">
        <v>23</v>
      </c>
      <c r="D4898" s="2" t="s">
        <v>449</v>
      </c>
      <c r="E4898" s="2"/>
      <c r="F4898" s="2"/>
      <c r="G4898" s="2"/>
      <c r="H4898" s="2"/>
    </row>
    <row r="4899" spans="2:8">
      <c r="B4899" s="2" t="s">
        <v>5344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39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43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21</v>
      </c>
      <c r="D4903" s="2" t="s">
        <v>449</v>
      </c>
      <c r="E4903" s="2"/>
      <c r="F4903" s="2"/>
      <c r="G4903" s="2"/>
      <c r="H4903" s="2"/>
    </row>
    <row r="4904" spans="2:8">
      <c r="B4904" s="2" t="s">
        <v>5349</v>
      </c>
      <c r="C4904" s="2">
        <v>28</v>
      </c>
      <c r="D4904" s="2" t="s">
        <v>449</v>
      </c>
      <c r="E4904" s="2"/>
      <c r="F4904" s="2"/>
      <c r="G4904" s="2"/>
      <c r="H4904" s="2"/>
    </row>
    <row r="4905" spans="2:8">
      <c r="B4905" s="2" t="s">
        <v>5350</v>
      </c>
      <c r="C4905" s="2">
        <v>32</v>
      </c>
      <c r="D4905" s="2" t="s">
        <v>449</v>
      </c>
      <c r="E4905" s="2"/>
      <c r="F4905" s="2"/>
      <c r="G4905" s="2"/>
      <c r="H4905" s="2"/>
    </row>
    <row r="4906" spans="2:8">
      <c r="B4906" s="2" t="s">
        <v>5351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36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37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17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17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41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46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49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27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6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11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8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6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7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13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16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20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23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23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19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39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42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39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23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20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23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16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12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18</v>
      </c>
      <c r="D4959" s="2" t="s">
        <v>449</v>
      </c>
      <c r="E4959" s="2"/>
      <c r="F4959" s="2"/>
      <c r="G4959" s="2"/>
      <c r="H4959" s="2"/>
    </row>
    <row r="4960" spans="2:8">
      <c r="B4960" s="2" t="s">
        <v>5405</v>
      </c>
      <c r="C4960" s="2">
        <v>20</v>
      </c>
      <c r="D4960" s="2" t="s">
        <v>449</v>
      </c>
      <c r="E4960" s="2"/>
      <c r="F4960" s="2"/>
      <c r="G4960" s="2"/>
      <c r="H4960" s="2"/>
    </row>
    <row r="4961" spans="2:8">
      <c r="B4961" s="2" t="s">
        <v>5406</v>
      </c>
      <c r="C4961" s="2">
        <v>24</v>
      </c>
      <c r="D4961" s="2" t="s">
        <v>449</v>
      </c>
      <c r="E4961" s="2"/>
      <c r="F4961" s="2"/>
      <c r="G4961" s="2"/>
      <c r="H4961" s="2"/>
    </row>
    <row r="4962" spans="2:8">
      <c r="B4962" s="2" t="s">
        <v>5407</v>
      </c>
      <c r="C4962" s="2">
        <v>13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16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21</v>
      </c>
      <c r="D4964" s="2" t="s">
        <v>449</v>
      </c>
      <c r="E4964" s="2"/>
      <c r="F4964" s="2"/>
      <c r="G4964" s="2"/>
      <c r="H4964" s="2"/>
    </row>
    <row r="4965" spans="2:8">
      <c r="B4965" s="2" t="s">
        <v>5410</v>
      </c>
      <c r="C4965" s="2">
        <v>43</v>
      </c>
      <c r="D4965" s="2" t="s">
        <v>449</v>
      </c>
      <c r="E4965" s="2"/>
      <c r="F4965" s="2"/>
      <c r="G4965" s="2"/>
      <c r="H4965" s="2"/>
    </row>
    <row r="4966" spans="2:8">
      <c r="B4966" s="2" t="s">
        <v>5411</v>
      </c>
      <c r="C4966" s="2">
        <v>23</v>
      </c>
      <c r="D4966" s="2" t="s">
        <v>449</v>
      </c>
      <c r="E4966" s="2"/>
      <c r="F4966" s="2"/>
      <c r="G4966" s="2"/>
      <c r="H4966" s="2"/>
    </row>
    <row r="4967" spans="2:8">
      <c r="B4967" s="2" t="s">
        <v>5412</v>
      </c>
      <c r="C4967" s="2">
        <v>33</v>
      </c>
      <c r="D4967" s="2" t="s">
        <v>449</v>
      </c>
      <c r="E4967" s="2"/>
      <c r="F4967" s="2"/>
      <c r="G4967" s="2"/>
      <c r="H4967" s="2"/>
    </row>
    <row r="4968" spans="2:8">
      <c r="B4968" s="2" t="s">
        <v>5413</v>
      </c>
      <c r="C4968" s="2">
        <v>34</v>
      </c>
      <c r="D4968" s="2" t="s">
        <v>449</v>
      </c>
      <c r="E4968" s="2"/>
      <c r="F4968" s="2"/>
      <c r="G4968" s="2"/>
      <c r="H4968" s="2"/>
    </row>
    <row r="4969" spans="2:8">
      <c r="B4969" s="2" t="s">
        <v>5414</v>
      </c>
      <c r="C4969" s="2">
        <v>17</v>
      </c>
      <c r="D4969" s="2" t="s">
        <v>449</v>
      </c>
      <c r="E4969" s="2"/>
      <c r="F4969" s="2"/>
      <c r="G4969" s="2"/>
      <c r="H4969" s="2"/>
    </row>
    <row r="4970" spans="2:8">
      <c r="B4970" s="2" t="s">
        <v>5415</v>
      </c>
      <c r="C4970" s="2">
        <v>20</v>
      </c>
      <c r="D4970" s="2" t="s">
        <v>449</v>
      </c>
      <c r="E4970" s="2"/>
      <c r="F4970" s="2"/>
      <c r="G4970" s="2"/>
      <c r="H4970" s="2"/>
    </row>
    <row r="4971" spans="2:8">
      <c r="B4971" s="2" t="s">
        <v>5416</v>
      </c>
      <c r="C4971" s="2">
        <v>23</v>
      </c>
      <c r="D4971" s="2" t="s">
        <v>449</v>
      </c>
      <c r="E4971" s="2"/>
      <c r="F4971" s="2"/>
      <c r="G4971" s="2"/>
      <c r="H4971" s="2"/>
    </row>
    <row r="4972" spans="2:8">
      <c r="B4972" s="2" t="s">
        <v>5417</v>
      </c>
      <c r="C4972" s="2">
        <v>25</v>
      </c>
      <c r="D4972" s="2" t="s">
        <v>449</v>
      </c>
      <c r="E4972" s="2"/>
      <c r="F4972" s="2"/>
      <c r="G4972" s="2"/>
      <c r="H4972" s="2"/>
    </row>
    <row r="4973" spans="2:8">
      <c r="B4973" s="2" t="s">
        <v>5418</v>
      </c>
      <c r="C4973" s="2">
        <v>29</v>
      </c>
      <c r="D4973" s="2" t="s">
        <v>449</v>
      </c>
      <c r="E4973" s="2"/>
      <c r="F4973" s="2"/>
      <c r="G4973" s="2"/>
      <c r="H4973" s="2"/>
    </row>
    <row r="4974" spans="2:8">
      <c r="B4974" s="2" t="s">
        <v>5419</v>
      </c>
      <c r="C4974" s="2">
        <v>33</v>
      </c>
      <c r="D4974" s="2" t="s">
        <v>449</v>
      </c>
      <c r="E4974" s="2"/>
      <c r="F4974" s="2"/>
      <c r="G4974" s="2"/>
      <c r="H4974" s="2"/>
    </row>
    <row r="4975" spans="2:8">
      <c r="B4975" s="2" t="s">
        <v>5420</v>
      </c>
      <c r="C4975" s="2">
        <v>19</v>
      </c>
      <c r="D4975" s="2" t="s">
        <v>449</v>
      </c>
      <c r="E4975" s="2"/>
      <c r="F4975" s="2"/>
      <c r="G4975" s="2"/>
      <c r="H4975" s="2"/>
    </row>
    <row r="4976" spans="2:8">
      <c r="B4976" s="2" t="s">
        <v>5421</v>
      </c>
      <c r="C4976" s="2">
        <v>19</v>
      </c>
      <c r="D4976" s="2" t="s">
        <v>449</v>
      </c>
      <c r="E4976" s="2"/>
      <c r="F4976" s="2"/>
      <c r="G4976" s="2"/>
      <c r="H4976" s="2"/>
    </row>
    <row r="4977" spans="2:8">
      <c r="B4977" s="2" t="s">
        <v>5422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39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44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44</v>
      </c>
      <c r="D4980" s="2" t="s">
        <v>449</v>
      </c>
      <c r="E4980" s="2"/>
      <c r="F4980" s="2"/>
      <c r="G4980" s="2"/>
      <c r="H4980" s="2"/>
    </row>
    <row r="4981" spans="2:8">
      <c r="B4981" s="2" t="s">
        <v>5426</v>
      </c>
      <c r="C4981" s="2">
        <v>45</v>
      </c>
      <c r="D4981" s="2" t="s">
        <v>449</v>
      </c>
      <c r="E4981" s="2"/>
      <c r="F4981" s="2"/>
      <c r="G4981" s="2"/>
      <c r="H4981" s="2"/>
    </row>
    <row r="4982" spans="2:8">
      <c r="B4982" s="2" t="s">
        <v>5427</v>
      </c>
      <c r="C4982" s="2">
        <v>40</v>
      </c>
      <c r="D4982" s="2" t="s">
        <v>449</v>
      </c>
      <c r="E4982" s="2"/>
      <c r="F4982" s="2"/>
      <c r="G4982" s="2"/>
      <c r="H4982" s="2"/>
    </row>
    <row r="4983" spans="2:8">
      <c r="B4983" s="2" t="s">
        <v>5428</v>
      </c>
      <c r="C4983" s="2">
        <v>34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39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40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38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13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14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15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14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15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14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13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12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48</v>
      </c>
      <c r="D4995" s="2" t="s">
        <v>449</v>
      </c>
      <c r="E4995" s="2"/>
      <c r="F4995" s="2"/>
      <c r="G4995" s="2"/>
      <c r="H4995" s="2"/>
    </row>
    <row r="4996" spans="2:8">
      <c r="B4996" s="2" t="s">
        <v>5441</v>
      </c>
      <c r="C4996" s="2">
        <v>45</v>
      </c>
      <c r="D4996" s="2" t="s">
        <v>449</v>
      </c>
      <c r="E4996" s="2"/>
      <c r="F4996" s="2"/>
      <c r="G4996" s="2"/>
      <c r="H4996" s="2"/>
    </row>
    <row r="4997" spans="2:8">
      <c r="B4997" s="2" t="s">
        <v>5442</v>
      </c>
      <c r="C4997" s="2">
        <v>31</v>
      </c>
      <c r="D4997" s="2" t="s">
        <v>449</v>
      </c>
      <c r="E4997" s="2"/>
      <c r="F4997" s="2"/>
      <c r="G4997" s="2"/>
      <c r="H4997" s="2"/>
    </row>
    <row r="4998" spans="2:8">
      <c r="B4998" s="2" t="s">
        <v>5443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22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20</v>
      </c>
      <c r="D5006" s="2" t="s">
        <v>449</v>
      </c>
      <c r="E5006" s="2"/>
      <c r="F5006" s="2"/>
      <c r="G5006" s="2"/>
      <c r="H5006" s="2"/>
    </row>
    <row r="5007" spans="2:8">
      <c r="B5007" s="2" t="s">
        <v>5452</v>
      </c>
      <c r="C5007" s="2">
        <v>23</v>
      </c>
      <c r="D5007" s="2" t="s">
        <v>449</v>
      </c>
      <c r="E5007" s="2"/>
      <c r="F5007" s="2"/>
      <c r="G5007" s="2"/>
      <c r="H5007" s="2"/>
    </row>
    <row r="5008" spans="2:8">
      <c r="B5008" s="2" t="s">
        <v>5453</v>
      </c>
      <c r="C5008" s="2">
        <v>28</v>
      </c>
      <c r="D5008" s="2" t="s">
        <v>449</v>
      </c>
      <c r="E5008" s="2"/>
      <c r="F5008" s="2"/>
      <c r="G5008" s="2"/>
      <c r="H5008" s="2"/>
    </row>
    <row r="5009" spans="2:8">
      <c r="B5009" s="2" t="s">
        <v>5454</v>
      </c>
      <c r="C5009" s="2">
        <v>32</v>
      </c>
      <c r="D5009" s="2" t="s">
        <v>449</v>
      </c>
      <c r="E5009" s="2"/>
      <c r="F5009" s="2"/>
      <c r="G5009" s="2"/>
      <c r="H5009" s="2"/>
    </row>
    <row r="5010" spans="2:8">
      <c r="B5010" s="2" t="s">
        <v>5455</v>
      </c>
      <c r="C5010" s="2">
        <v>34</v>
      </c>
      <c r="D5010" s="2" t="s">
        <v>449</v>
      </c>
      <c r="E5010" s="2"/>
      <c r="F5010" s="2"/>
      <c r="G5010" s="2"/>
      <c r="H5010" s="2"/>
    </row>
    <row r="5011" spans="2:8">
      <c r="B5011" s="2" t="s">
        <v>5456</v>
      </c>
      <c r="C5011" s="2">
        <v>33</v>
      </c>
      <c r="D5011" s="2" t="s">
        <v>449</v>
      </c>
      <c r="E5011" s="2"/>
      <c r="F5011" s="2"/>
      <c r="G5011" s="2"/>
      <c r="H5011" s="2"/>
    </row>
    <row r="5012" spans="2:8">
      <c r="B5012" s="2" t="s">
        <v>5457</v>
      </c>
      <c r="C5012" s="2">
        <v>30</v>
      </c>
      <c r="D5012" s="2" t="s">
        <v>449</v>
      </c>
      <c r="E5012" s="2"/>
      <c r="F5012" s="2"/>
      <c r="G5012" s="2"/>
      <c r="H5012" s="2"/>
    </row>
    <row r="5013" spans="2:8">
      <c r="B5013" s="2" t="s">
        <v>5458</v>
      </c>
      <c r="C5013" s="2">
        <v>22</v>
      </c>
      <c r="D5013" s="2" t="s">
        <v>449</v>
      </c>
      <c r="E5013" s="2"/>
      <c r="F5013" s="2"/>
      <c r="G5013" s="2"/>
      <c r="H5013" s="2"/>
    </row>
    <row r="5014" spans="2:8">
      <c r="B5014" s="2" t="s">
        <v>5459</v>
      </c>
      <c r="C5014" s="2">
        <v>40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50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33</v>
      </c>
      <c r="D5016" s="2" t="s">
        <v>449</v>
      </c>
      <c r="E5016" s="2"/>
      <c r="F5016" s="2"/>
      <c r="G5016" s="2"/>
      <c r="H5016" s="2"/>
    </row>
    <row r="5017" spans="2:8">
      <c r="B5017" s="2" t="s">
        <v>5462</v>
      </c>
      <c r="C5017" s="2">
        <v>37</v>
      </c>
      <c r="D5017" s="2" t="s">
        <v>449</v>
      </c>
      <c r="E5017" s="2"/>
      <c r="F5017" s="2"/>
      <c r="G5017" s="2"/>
      <c r="H5017" s="2"/>
    </row>
    <row r="5018" spans="2:8">
      <c r="B5018" s="2" t="s">
        <v>5463</v>
      </c>
      <c r="C5018" s="2">
        <v>13</v>
      </c>
      <c r="D5018" s="2" t="s">
        <v>449</v>
      </c>
      <c r="E5018" s="2"/>
      <c r="F5018" s="2"/>
      <c r="G5018" s="2"/>
      <c r="H5018" s="2"/>
    </row>
    <row r="5019" spans="2:8">
      <c r="B5019" s="2" t="s">
        <v>5464</v>
      </c>
      <c r="C5019" s="2">
        <v>16</v>
      </c>
      <c r="D5019" s="2" t="s">
        <v>449</v>
      </c>
      <c r="E5019" s="2"/>
      <c r="F5019" s="2"/>
      <c r="G5019" s="2"/>
      <c r="H5019" s="2"/>
    </row>
    <row r="5020" spans="2:8">
      <c r="B5020" s="2" t="s">
        <v>5465</v>
      </c>
      <c r="C5020" s="2">
        <v>17</v>
      </c>
      <c r="D5020" s="2" t="s">
        <v>449</v>
      </c>
      <c r="E5020" s="2"/>
      <c r="F5020" s="2"/>
      <c r="G5020" s="2"/>
      <c r="H5020" s="2"/>
    </row>
    <row r="5021" spans="2:8">
      <c r="B5021" s="2" t="s">
        <v>5466</v>
      </c>
      <c r="C5021" s="2">
        <v>19</v>
      </c>
      <c r="D5021" s="2" t="s">
        <v>449</v>
      </c>
      <c r="E5021" s="2"/>
      <c r="F5021" s="2"/>
      <c r="G5021" s="2"/>
      <c r="H5021" s="2"/>
    </row>
    <row r="5022" spans="2:8">
      <c r="B5022" s="2" t="s">
        <v>5467</v>
      </c>
      <c r="C5022" s="2">
        <v>19</v>
      </c>
      <c r="D5022" s="2" t="s">
        <v>449</v>
      </c>
      <c r="E5022" s="2"/>
      <c r="F5022" s="2"/>
      <c r="G5022" s="2"/>
      <c r="H5022" s="2"/>
    </row>
    <row r="5023" spans="2:8">
      <c r="B5023" s="2" t="s">
        <v>5468</v>
      </c>
      <c r="C5023" s="2">
        <v>20</v>
      </c>
      <c r="D5023" s="2" t="s">
        <v>449</v>
      </c>
      <c r="E5023" s="2"/>
      <c r="F5023" s="2"/>
      <c r="G5023" s="2"/>
      <c r="H5023" s="2"/>
    </row>
    <row r="5024" spans="2:8">
      <c r="B5024" s="2" t="s">
        <v>5469</v>
      </c>
      <c r="C5024" s="2">
        <v>19</v>
      </c>
      <c r="D5024" s="2" t="s">
        <v>449</v>
      </c>
      <c r="E5024" s="2"/>
      <c r="F5024" s="2"/>
      <c r="G5024" s="2"/>
      <c r="H5024" s="2"/>
    </row>
    <row r="5025" spans="2:8">
      <c r="B5025" s="2" t="s">
        <v>5470</v>
      </c>
      <c r="C5025" s="2">
        <v>16</v>
      </c>
      <c r="D5025" s="2" t="s">
        <v>449</v>
      </c>
      <c r="E5025" s="2"/>
      <c r="F5025" s="2"/>
      <c r="G5025" s="2"/>
      <c r="H5025" s="2"/>
    </row>
    <row r="5026" spans="2:8">
      <c r="B5026" s="2" t="s">
        <v>5471</v>
      </c>
      <c r="C5026" s="2">
        <v>13</v>
      </c>
      <c r="D5026" s="2" t="s">
        <v>449</v>
      </c>
      <c r="E5026" s="2"/>
      <c r="F5026" s="2"/>
      <c r="G5026" s="2"/>
      <c r="H5026" s="2"/>
    </row>
    <row r="5027" spans="2:8">
      <c r="B5027" s="2" t="s">
        <v>5472</v>
      </c>
      <c r="C5027" s="2">
        <v>31</v>
      </c>
      <c r="D5027" s="2" t="s">
        <v>449</v>
      </c>
      <c r="E5027" s="2"/>
      <c r="F5027" s="2"/>
      <c r="G5027" s="2"/>
      <c r="H5027" s="2"/>
    </row>
    <row r="5028" spans="2:8">
      <c r="B5028" s="2" t="s">
        <v>5473</v>
      </c>
      <c r="C5028" s="2">
        <v>32</v>
      </c>
      <c r="D5028" s="2" t="s">
        <v>449</v>
      </c>
      <c r="E5028" s="2"/>
      <c r="F5028" s="2"/>
      <c r="G5028" s="2"/>
      <c r="H5028" s="2"/>
    </row>
    <row r="5029" spans="2:8">
      <c r="B5029" s="2" t="s">
        <v>5474</v>
      </c>
      <c r="C5029" s="2">
        <v>29</v>
      </c>
      <c r="D5029" s="2" t="s">
        <v>449</v>
      </c>
      <c r="E5029" s="2"/>
      <c r="F5029" s="2"/>
      <c r="G5029" s="2"/>
      <c r="H5029" s="2"/>
    </row>
    <row r="5030" spans="2:8">
      <c r="B5030" s="2" t="s">
        <v>5475</v>
      </c>
      <c r="C5030" s="2">
        <v>22</v>
      </c>
      <c r="D5030" s="2" t="s">
        <v>449</v>
      </c>
      <c r="E5030" s="2"/>
      <c r="F5030" s="2"/>
      <c r="G5030" s="2"/>
      <c r="H5030" s="2"/>
    </row>
    <row r="5031" spans="2:8">
      <c r="B5031" s="2" t="s">
        <v>5476</v>
      </c>
      <c r="C5031" s="2">
        <v>19</v>
      </c>
      <c r="D5031" s="2" t="s">
        <v>449</v>
      </c>
      <c r="E5031" s="2"/>
      <c r="F5031" s="2"/>
      <c r="G5031" s="2"/>
      <c r="H5031" s="2"/>
    </row>
    <row r="5032" spans="2:8">
      <c r="B5032" s="2" t="s">
        <v>5477</v>
      </c>
      <c r="C5032" s="2">
        <v>15</v>
      </c>
      <c r="D5032" s="2" t="s">
        <v>449</v>
      </c>
      <c r="E5032" s="2"/>
      <c r="F5032" s="2"/>
      <c r="G5032" s="2"/>
      <c r="H5032" s="2"/>
    </row>
    <row r="5033" spans="2:8">
      <c r="B5033" s="2" t="s">
        <v>5478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15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22</v>
      </c>
      <c r="D5035" s="2" t="s">
        <v>449</v>
      </c>
      <c r="E5035" s="2"/>
      <c r="F5035" s="2"/>
      <c r="G5035" s="2"/>
      <c r="H5035" s="2"/>
    </row>
    <row r="5036" spans="2:8">
      <c r="B5036" s="2" t="s">
        <v>5481</v>
      </c>
      <c r="C5036" s="2">
        <v>30</v>
      </c>
      <c r="D5036" s="2" t="s">
        <v>449</v>
      </c>
      <c r="E5036" s="2"/>
      <c r="F5036" s="2"/>
      <c r="G5036" s="2"/>
      <c r="H5036" s="2"/>
    </row>
    <row r="5037" spans="2:8">
      <c r="B5037" s="2" t="s">
        <v>5482</v>
      </c>
      <c r="C5037" s="2">
        <v>30</v>
      </c>
      <c r="D5037" s="2" t="s">
        <v>449</v>
      </c>
      <c r="E5037" s="2"/>
      <c r="F5037" s="2"/>
      <c r="G5037" s="2"/>
      <c r="H5037" s="2"/>
    </row>
    <row r="5038" spans="2:8">
      <c r="B5038" s="2" t="s">
        <v>5483</v>
      </c>
      <c r="C5038" s="2">
        <v>26</v>
      </c>
      <c r="D5038" s="2" t="s">
        <v>449</v>
      </c>
      <c r="E5038" s="2"/>
      <c r="F5038" s="2"/>
      <c r="G5038" s="2"/>
      <c r="H5038" s="2"/>
    </row>
    <row r="5039" spans="2:8">
      <c r="B5039" s="2" t="s">
        <v>5484</v>
      </c>
      <c r="C5039" s="2">
        <v>29</v>
      </c>
      <c r="D5039" s="2" t="s">
        <v>449</v>
      </c>
      <c r="E5039" s="2"/>
      <c r="F5039" s="2"/>
      <c r="G5039" s="2"/>
      <c r="H5039" s="2"/>
    </row>
    <row r="5040" spans="2:8">
      <c r="B5040" s="2" t="s">
        <v>5485</v>
      </c>
      <c r="C5040" s="2">
        <v>27</v>
      </c>
      <c r="D5040" s="2" t="s">
        <v>449</v>
      </c>
      <c r="E5040" s="2"/>
      <c r="F5040" s="2"/>
      <c r="G5040" s="2"/>
      <c r="H5040" s="2"/>
    </row>
    <row r="5041" spans="2:8">
      <c r="B5041" s="2" t="s">
        <v>5486</v>
      </c>
      <c r="C5041" s="2">
        <v>34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14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6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26</v>
      </c>
      <c r="D5045" s="2" t="s">
        <v>449</v>
      </c>
      <c r="E5045" s="2"/>
      <c r="F5045" s="2"/>
      <c r="G5045" s="2"/>
      <c r="H5045" s="2"/>
    </row>
    <row r="5046" spans="2:8">
      <c r="B5046" s="2" t="s">
        <v>5491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36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39</v>
      </c>
      <c r="D5049" s="2" t="s">
        <v>449</v>
      </c>
      <c r="E5049" s="2"/>
      <c r="F5049" s="2"/>
      <c r="G5049" s="2"/>
      <c r="H5049" s="2"/>
    </row>
    <row r="5050" spans="2:8">
      <c r="B5050" s="2" t="s">
        <v>5495</v>
      </c>
      <c r="C5050" s="2">
        <v>34</v>
      </c>
      <c r="D5050" s="2" t="s">
        <v>449</v>
      </c>
      <c r="E5050" s="2"/>
      <c r="F5050" s="2"/>
      <c r="G5050" s="2"/>
      <c r="H5050" s="2"/>
    </row>
    <row r="5051" spans="2:8">
      <c r="B5051" s="2" t="s">
        <v>5496</v>
      </c>
      <c r="C5051" s="2">
        <v>26</v>
      </c>
      <c r="D5051" s="2" t="s">
        <v>449</v>
      </c>
      <c r="E5051" s="2"/>
      <c r="F5051" s="2"/>
      <c r="G5051" s="2"/>
      <c r="H5051" s="2"/>
    </row>
    <row r="5052" spans="2:8">
      <c r="B5052" s="2" t="s">
        <v>5497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6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12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19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35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39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40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37</v>
      </c>
      <c r="D5063" s="2" t="s">
        <v>449</v>
      </c>
      <c r="E5063" s="2"/>
      <c r="F5063" s="2"/>
      <c r="G5063" s="2"/>
      <c r="H5063" s="2"/>
    </row>
    <row r="5064" spans="2:8">
      <c r="B5064" s="2" t="s">
        <v>5509</v>
      </c>
      <c r="C5064" s="2">
        <v>33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32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34</v>
      </c>
      <c r="D5067" s="2" t="s">
        <v>449</v>
      </c>
      <c r="E5067" s="2"/>
      <c r="F5067" s="2"/>
      <c r="G5067" s="2"/>
      <c r="H5067" s="2"/>
    </row>
    <row r="5068" spans="2:8">
      <c r="B5068" s="2" t="s">
        <v>5513</v>
      </c>
      <c r="C5068" s="2">
        <v>35</v>
      </c>
      <c r="D5068" s="2" t="s">
        <v>449</v>
      </c>
      <c r="E5068" s="2"/>
      <c r="F5068" s="2"/>
      <c r="G5068" s="2"/>
      <c r="H5068" s="2"/>
    </row>
    <row r="5069" spans="2:8">
      <c r="B5069" s="2" t="s">
        <v>5514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31</v>
      </c>
      <c r="D5071" s="2" t="s">
        <v>449</v>
      </c>
      <c r="E5071" s="2"/>
      <c r="F5071" s="2"/>
      <c r="G5071" s="2"/>
      <c r="H5071" s="2"/>
    </row>
    <row r="5072" spans="2:8">
      <c r="B5072" s="2" t="s">
        <v>5517</v>
      </c>
      <c r="C5072" s="2">
        <v>33</v>
      </c>
      <c r="D5072" s="2" t="s">
        <v>449</v>
      </c>
      <c r="E5072" s="2"/>
      <c r="F5072" s="2"/>
      <c r="G5072" s="2"/>
      <c r="H5072" s="2"/>
    </row>
    <row r="5073" spans="2:8">
      <c r="B5073" s="2" t="s">
        <v>5518</v>
      </c>
      <c r="C5073" s="2">
        <v>32</v>
      </c>
      <c r="D5073" s="2" t="s">
        <v>449</v>
      </c>
      <c r="E5073" s="2"/>
      <c r="F5073" s="2"/>
      <c r="G5073" s="2"/>
      <c r="H5073" s="2"/>
    </row>
    <row r="5074" spans="2:8">
      <c r="B5074" s="2" t="s">
        <v>5519</v>
      </c>
      <c r="C5074" s="2">
        <v>32</v>
      </c>
      <c r="D5074" s="2" t="s">
        <v>449</v>
      </c>
      <c r="E5074" s="2"/>
      <c r="F5074" s="2"/>
      <c r="G5074" s="2"/>
      <c r="H5074" s="2"/>
    </row>
    <row r="5075" spans="2:8">
      <c r="B5075" s="2" t="s">
        <v>5520</v>
      </c>
      <c r="C5075" s="2">
        <v>11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27</v>
      </c>
      <c r="D5076" s="2" t="s">
        <v>449</v>
      </c>
      <c r="E5076" s="2"/>
      <c r="F5076" s="2"/>
      <c r="G5076" s="2"/>
      <c r="H5076" s="2"/>
    </row>
    <row r="5077" spans="2:8">
      <c r="B5077" s="2" t="s">
        <v>5522</v>
      </c>
      <c r="C5077" s="2">
        <v>35</v>
      </c>
      <c r="D5077" s="2" t="s">
        <v>449</v>
      </c>
      <c r="E5077" s="2"/>
      <c r="F5077" s="2"/>
      <c r="G5077" s="2"/>
      <c r="H5077" s="2"/>
    </row>
    <row r="5078" spans="2:8">
      <c r="B5078" s="2" t="s">
        <v>5523</v>
      </c>
      <c r="C5078" s="2">
        <v>38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44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46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38</v>
      </c>
      <c r="D5081" s="2" t="s">
        <v>449</v>
      </c>
      <c r="E5081" s="2"/>
      <c r="F5081" s="2"/>
      <c r="G5081" s="2"/>
      <c r="H5081" s="2"/>
    </row>
    <row r="5082" spans="2:8">
      <c r="B5082" s="2" t="s">
        <v>5527</v>
      </c>
      <c r="C5082" s="2">
        <v>30</v>
      </c>
      <c r="D5082" s="2" t="s">
        <v>449</v>
      </c>
      <c r="E5082" s="2"/>
      <c r="F5082" s="2"/>
      <c r="G5082" s="2"/>
      <c r="H5082" s="2"/>
    </row>
    <row r="5083" spans="2:8">
      <c r="B5083" s="2" t="s">
        <v>5528</v>
      </c>
      <c r="C5083" s="2">
        <v>28</v>
      </c>
      <c r="D5083" s="2" t="s">
        <v>449</v>
      </c>
      <c r="E5083" s="2"/>
      <c r="F5083" s="2"/>
      <c r="G5083" s="2"/>
      <c r="H5083" s="2"/>
    </row>
    <row r="5084" spans="2:8">
      <c r="B5084" s="2" t="s">
        <v>5529</v>
      </c>
      <c r="C5084" s="2">
        <v>32</v>
      </c>
      <c r="D5084" s="2" t="s">
        <v>449</v>
      </c>
      <c r="E5084" s="2"/>
      <c r="F5084" s="2"/>
      <c r="G5084" s="2"/>
      <c r="H5084" s="2"/>
    </row>
    <row r="5085" spans="2:8">
      <c r="B5085" s="2" t="s">
        <v>5530</v>
      </c>
      <c r="C5085" s="2">
        <v>27</v>
      </c>
      <c r="D5085" s="2" t="s">
        <v>449</v>
      </c>
      <c r="E5085" s="2"/>
      <c r="F5085" s="2"/>
      <c r="G5085" s="2"/>
      <c r="H5085" s="2"/>
    </row>
    <row r="5086" spans="2:8">
      <c r="B5086" s="2" t="s">
        <v>5531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25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20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33</v>
      </c>
      <c r="D5092" s="2" t="s">
        <v>449</v>
      </c>
      <c r="E5092" s="2"/>
      <c r="F5092" s="2"/>
      <c r="G5092" s="2"/>
      <c r="H5092" s="2"/>
    </row>
    <row r="5093" spans="2:8">
      <c r="B5093" s="2" t="s">
        <v>5538</v>
      </c>
      <c r="C5093" s="2">
        <v>27</v>
      </c>
      <c r="D5093" s="2" t="s">
        <v>449</v>
      </c>
      <c r="E5093" s="2"/>
      <c r="F5093" s="2"/>
      <c r="G5093" s="2"/>
      <c r="H5093" s="2"/>
    </row>
    <row r="5094" spans="2:8">
      <c r="B5094" s="2" t="s">
        <v>5539</v>
      </c>
      <c r="C5094" s="2">
        <v>29</v>
      </c>
      <c r="D5094" s="2" t="s">
        <v>449</v>
      </c>
      <c r="E5094" s="2"/>
      <c r="F5094" s="2"/>
      <c r="G5094" s="2"/>
      <c r="H5094" s="2"/>
    </row>
    <row r="5095" spans="2:8">
      <c r="B5095" s="2" t="s">
        <v>5540</v>
      </c>
      <c r="C5095" s="2">
        <v>39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44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51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39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42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15</v>
      </c>
      <c r="D5102" s="2" t="s">
        <v>449</v>
      </c>
      <c r="E5102" s="2"/>
      <c r="F5102" s="2"/>
      <c r="G5102" s="2"/>
      <c r="H5102" s="2"/>
    </row>
    <row r="5103" spans="2:8">
      <c r="B5103" s="2" t="s">
        <v>5548</v>
      </c>
      <c r="C5103" s="2">
        <v>17</v>
      </c>
      <c r="D5103" s="2" t="s">
        <v>449</v>
      </c>
      <c r="E5103" s="2"/>
      <c r="F5103" s="2"/>
      <c r="G5103" s="2"/>
      <c r="H5103" s="2"/>
    </row>
    <row r="5104" spans="2:8">
      <c r="B5104" s="2" t="s">
        <v>5549</v>
      </c>
      <c r="C5104" s="2">
        <v>19</v>
      </c>
      <c r="D5104" s="2" t="s">
        <v>449</v>
      </c>
      <c r="E5104" s="2"/>
      <c r="F5104" s="2"/>
      <c r="G5104" s="2"/>
      <c r="H5104" s="2"/>
    </row>
    <row r="5105" spans="2:8">
      <c r="B5105" s="2" t="s">
        <v>5550</v>
      </c>
      <c r="C5105" s="2">
        <v>23</v>
      </c>
      <c r="D5105" s="2" t="s">
        <v>449</v>
      </c>
      <c r="E5105" s="2"/>
      <c r="F5105" s="2"/>
      <c r="G5105" s="2"/>
      <c r="H5105" s="2"/>
    </row>
    <row r="5106" spans="2:8">
      <c r="B5106" s="2" t="s">
        <v>5551</v>
      </c>
      <c r="C5106" s="2">
        <v>32</v>
      </c>
      <c r="D5106" s="2" t="s">
        <v>449</v>
      </c>
      <c r="E5106" s="2"/>
      <c r="F5106" s="2"/>
      <c r="G5106" s="2"/>
      <c r="H5106" s="2"/>
    </row>
    <row r="5107" spans="2:8">
      <c r="B5107" s="2" t="s">
        <v>5552</v>
      </c>
      <c r="C5107" s="2">
        <v>35</v>
      </c>
      <c r="D5107" s="2" t="s">
        <v>449</v>
      </c>
      <c r="E5107" s="2"/>
      <c r="F5107" s="2"/>
      <c r="G5107" s="2"/>
      <c r="H5107" s="2"/>
    </row>
    <row r="5108" spans="2:8">
      <c r="B5108" s="2" t="s">
        <v>5553</v>
      </c>
      <c r="C5108" s="2">
        <v>41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47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10</v>
      </c>
      <c r="D5110" s="2" t="s">
        <v>449</v>
      </c>
      <c r="E5110" s="2"/>
      <c r="F5110" s="2"/>
      <c r="G5110" s="2"/>
      <c r="H5110" s="2"/>
    </row>
    <row r="5111" spans="2:8">
      <c r="B5111" s="2" t="s">
        <v>5556</v>
      </c>
      <c r="C5111" s="2">
        <v>10</v>
      </c>
      <c r="D5111" s="2" t="s">
        <v>449</v>
      </c>
      <c r="E5111" s="2"/>
      <c r="F5111" s="2"/>
      <c r="G5111" s="2"/>
      <c r="H5111" s="2"/>
    </row>
    <row r="5112" spans="2:8">
      <c r="B5112" s="2" t="s">
        <v>5557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37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37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36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42</v>
      </c>
      <c r="D5121" s="2" t="s">
        <v>449</v>
      </c>
      <c r="E5121" s="2"/>
      <c r="F5121" s="2"/>
      <c r="G5121" s="2"/>
      <c r="H5121" s="2"/>
    </row>
    <row r="5122" spans="2:8">
      <c r="B5122" s="2" t="s">
        <v>5567</v>
      </c>
      <c r="C5122" s="2">
        <v>38</v>
      </c>
      <c r="D5122" s="2" t="s">
        <v>449</v>
      </c>
      <c r="E5122" s="2"/>
      <c r="F5122" s="2"/>
      <c r="G5122" s="2"/>
      <c r="H5122" s="2"/>
    </row>
    <row r="5123" spans="2:8">
      <c r="B5123" s="2" t="s">
        <v>5568</v>
      </c>
      <c r="C5123" s="2">
        <v>30</v>
      </c>
      <c r="D5123" s="2" t="s">
        <v>449</v>
      </c>
      <c r="E5123" s="2"/>
      <c r="F5123" s="2"/>
      <c r="G5123" s="2"/>
      <c r="H5123" s="2"/>
    </row>
    <row r="5124" spans="2:8">
      <c r="B5124" s="2" t="s">
        <v>5569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36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38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33</v>
      </c>
      <c r="D5128" s="2" t="s">
        <v>449</v>
      </c>
      <c r="E5128" s="2"/>
      <c r="F5128" s="2"/>
      <c r="G5128" s="2"/>
      <c r="H5128" s="2"/>
    </row>
    <row r="5129" spans="2:8">
      <c r="B5129" s="2" t="s">
        <v>5574</v>
      </c>
      <c r="C5129" s="2">
        <v>34</v>
      </c>
      <c r="D5129" s="2" t="s">
        <v>449</v>
      </c>
      <c r="E5129" s="2"/>
      <c r="F5129" s="2"/>
      <c r="G5129" s="2"/>
      <c r="H5129" s="2"/>
    </row>
    <row r="5130" spans="2:8">
      <c r="B5130" s="2" t="s">
        <v>5575</v>
      </c>
      <c r="C5130" s="2">
        <v>5</v>
      </c>
      <c r="D5130" s="2" t="s">
        <v>449</v>
      </c>
      <c r="E5130" s="2"/>
      <c r="F5130" s="2"/>
      <c r="G5130" s="2"/>
      <c r="H5130" s="2"/>
    </row>
    <row r="5131" spans="2:8">
      <c r="B5131" s="2" t="s">
        <v>5576</v>
      </c>
      <c r="C5131" s="2">
        <v>42</v>
      </c>
      <c r="D5131" s="2" t="s">
        <v>449</v>
      </c>
      <c r="E5131" s="2"/>
      <c r="F5131" s="2"/>
      <c r="G5131" s="2"/>
      <c r="H5131" s="2"/>
    </row>
    <row r="5132" spans="2:8">
      <c r="B5132" s="2" t="s">
        <v>5577</v>
      </c>
      <c r="C5132" s="2">
        <v>37</v>
      </c>
      <c r="D5132" s="2" t="s">
        <v>449</v>
      </c>
      <c r="E5132" s="2"/>
      <c r="F5132" s="2"/>
      <c r="G5132" s="2"/>
      <c r="H5132" s="2"/>
    </row>
    <row r="5133" spans="2:8">
      <c r="B5133" s="2" t="s">
        <v>5578</v>
      </c>
      <c r="C5133" s="2">
        <v>27</v>
      </c>
      <c r="D5133" s="2" t="s">
        <v>449</v>
      </c>
      <c r="E5133" s="2"/>
      <c r="F5133" s="2"/>
      <c r="G5133" s="2"/>
      <c r="H5133" s="2"/>
    </row>
    <row r="5134" spans="2:8">
      <c r="B5134" s="2" t="s">
        <v>5579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34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38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40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29</v>
      </c>
      <c r="D5138" s="2" t="s">
        <v>449</v>
      </c>
      <c r="E5138" s="2"/>
      <c r="F5138" s="2"/>
      <c r="G5138" s="2"/>
      <c r="H5138" s="2"/>
    </row>
    <row r="5139" spans="2:8">
      <c r="B5139" s="2" t="s">
        <v>5584</v>
      </c>
      <c r="C5139" s="2">
        <v>29</v>
      </c>
      <c r="D5139" s="2" t="s">
        <v>449</v>
      </c>
      <c r="E5139" s="2"/>
      <c r="F5139" s="2"/>
      <c r="G5139" s="2"/>
      <c r="H5139" s="2"/>
    </row>
    <row r="5140" spans="2:8">
      <c r="B5140" s="2" t="s">
        <v>5585</v>
      </c>
      <c r="C5140" s="2">
        <v>27</v>
      </c>
      <c r="D5140" s="2" t="s">
        <v>449</v>
      </c>
      <c r="E5140" s="2"/>
      <c r="F5140" s="2"/>
      <c r="G5140" s="2"/>
      <c r="H5140" s="2"/>
    </row>
    <row r="5141" spans="2:8">
      <c r="B5141" s="2" t="s">
        <v>5586</v>
      </c>
      <c r="C5141" s="2">
        <v>23</v>
      </c>
      <c r="D5141" s="2" t="s">
        <v>449</v>
      </c>
      <c r="E5141" s="2"/>
      <c r="F5141" s="2"/>
      <c r="G5141" s="2"/>
      <c r="H5141" s="2"/>
    </row>
    <row r="5142" spans="2:8">
      <c r="B5142" s="2" t="s">
        <v>5587</v>
      </c>
      <c r="C5142" s="2">
        <v>21</v>
      </c>
      <c r="D5142" s="2" t="s">
        <v>449</v>
      </c>
      <c r="E5142" s="2"/>
      <c r="F5142" s="2"/>
      <c r="G5142" s="2"/>
      <c r="H5142" s="2"/>
    </row>
    <row r="5143" spans="2:8">
      <c r="B5143" s="2" t="s">
        <v>5588</v>
      </c>
      <c r="C5143" s="2">
        <v>11</v>
      </c>
      <c r="D5143" s="2" t="s">
        <v>449</v>
      </c>
      <c r="E5143" s="2"/>
      <c r="F5143" s="2"/>
      <c r="G5143" s="2"/>
      <c r="H5143" s="2"/>
    </row>
    <row r="5144" spans="2:8">
      <c r="B5144" s="2" t="s">
        <v>5589</v>
      </c>
      <c r="C5144" s="2">
        <v>20</v>
      </c>
      <c r="D5144" s="2" t="s">
        <v>449</v>
      </c>
      <c r="E5144" s="2"/>
      <c r="F5144" s="2"/>
      <c r="G5144" s="2"/>
      <c r="H5144" s="2"/>
    </row>
    <row r="5145" spans="2:8">
      <c r="B5145" s="2" t="s">
        <v>5590</v>
      </c>
      <c r="C5145" s="2">
        <v>20</v>
      </c>
      <c r="D5145" s="2" t="s">
        <v>449</v>
      </c>
      <c r="E5145" s="2"/>
      <c r="F5145" s="2"/>
      <c r="G5145" s="2"/>
      <c r="H5145" s="2"/>
    </row>
    <row r="5146" spans="2:8">
      <c r="B5146" s="2" t="s">
        <v>5591</v>
      </c>
      <c r="C5146" s="2">
        <v>18</v>
      </c>
      <c r="D5146" s="2" t="s">
        <v>449</v>
      </c>
      <c r="E5146" s="2"/>
      <c r="F5146" s="2"/>
      <c r="G5146" s="2"/>
      <c r="H5146" s="2"/>
    </row>
    <row r="5147" spans="2:8">
      <c r="B5147" s="2" t="s">
        <v>5592</v>
      </c>
      <c r="C5147" s="2">
        <v>13</v>
      </c>
      <c r="D5147" s="2" t="s">
        <v>449</v>
      </c>
      <c r="E5147" s="2"/>
      <c r="F5147" s="2"/>
      <c r="G5147" s="2"/>
      <c r="H5147" s="2"/>
    </row>
    <row r="5148" spans="2:8">
      <c r="B5148" s="2" t="s">
        <v>5593</v>
      </c>
      <c r="C5148" s="2">
        <v>13</v>
      </c>
      <c r="D5148" s="2" t="s">
        <v>449</v>
      </c>
      <c r="E5148" s="2"/>
      <c r="F5148" s="2"/>
      <c r="G5148" s="2"/>
      <c r="H5148" s="2"/>
    </row>
    <row r="5149" spans="2:8">
      <c r="B5149" s="2" t="s">
        <v>5594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21</v>
      </c>
      <c r="D5153" s="2" t="s">
        <v>449</v>
      </c>
      <c r="E5153" s="2"/>
      <c r="F5153" s="2"/>
      <c r="G5153" s="2"/>
      <c r="H5153" s="2"/>
    </row>
    <row r="5154" spans="2:8">
      <c r="B5154" s="2" t="s">
        <v>5599</v>
      </c>
      <c r="C5154" s="2">
        <v>21</v>
      </c>
      <c r="D5154" s="2" t="s">
        <v>449</v>
      </c>
      <c r="E5154" s="2"/>
      <c r="F5154" s="2"/>
      <c r="G5154" s="2"/>
      <c r="H5154" s="2"/>
    </row>
    <row r="5155" spans="2:8">
      <c r="B5155" s="2" t="s">
        <v>5600</v>
      </c>
      <c r="C5155" s="2">
        <v>21</v>
      </c>
      <c r="D5155" s="2" t="s">
        <v>449</v>
      </c>
      <c r="E5155" s="2"/>
      <c r="F5155" s="2"/>
      <c r="G5155" s="2"/>
      <c r="H5155" s="2"/>
    </row>
    <row r="5156" spans="2:8">
      <c r="B5156" s="2" t="s">
        <v>5601</v>
      </c>
      <c r="C5156" s="2">
        <v>11</v>
      </c>
      <c r="D5156" s="2" t="s">
        <v>449</v>
      </c>
      <c r="E5156" s="2"/>
      <c r="F5156" s="2"/>
      <c r="G5156" s="2"/>
      <c r="H5156" s="2"/>
    </row>
    <row r="5157" spans="2:8">
      <c r="B5157" s="2" t="s">
        <v>5602</v>
      </c>
      <c r="C5157" s="2">
        <v>11</v>
      </c>
      <c r="D5157" s="2" t="s">
        <v>449</v>
      </c>
      <c r="E5157" s="2"/>
      <c r="F5157" s="2"/>
      <c r="G5157" s="2"/>
      <c r="H5157" s="2"/>
    </row>
    <row r="5158" spans="2:8">
      <c r="B5158" s="2" t="s">
        <v>5603</v>
      </c>
      <c r="C5158" s="2">
        <v>14</v>
      </c>
      <c r="D5158" s="2" t="s">
        <v>449</v>
      </c>
      <c r="E5158" s="2"/>
      <c r="F5158" s="2"/>
      <c r="G5158" s="2"/>
      <c r="H5158" s="2"/>
    </row>
    <row r="5159" spans="2:8">
      <c r="B5159" s="2" t="s">
        <v>5604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36</v>
      </c>
      <c r="D5163" s="2" t="s">
        <v>449</v>
      </c>
      <c r="E5163" s="2"/>
      <c r="F5163" s="2"/>
      <c r="G5163" s="2"/>
      <c r="H5163" s="2"/>
    </row>
    <row r="5164" spans="2:8">
      <c r="B5164" s="2" t="s">
        <v>5609</v>
      </c>
      <c r="C5164" s="2">
        <v>34</v>
      </c>
      <c r="D5164" s="2" t="s">
        <v>449</v>
      </c>
      <c r="E5164" s="2"/>
      <c r="F5164" s="2"/>
      <c r="G5164" s="2"/>
      <c r="H5164" s="2"/>
    </row>
    <row r="5165" spans="2:8">
      <c r="B5165" s="2" t="s">
        <v>5610</v>
      </c>
      <c r="C5165" s="2">
        <v>30</v>
      </c>
      <c r="D5165" s="2" t="s">
        <v>449</v>
      </c>
      <c r="E5165" s="2"/>
      <c r="F5165" s="2"/>
      <c r="G5165" s="2"/>
      <c r="H5165" s="2"/>
    </row>
    <row r="5166" spans="2:8">
      <c r="B5166" s="2" t="s">
        <v>5611</v>
      </c>
      <c r="C5166" s="2">
        <v>25</v>
      </c>
      <c r="D5166" s="2" t="s">
        <v>449</v>
      </c>
      <c r="E5166" s="2"/>
      <c r="F5166" s="2"/>
      <c r="G5166" s="2"/>
      <c r="H5166" s="2"/>
    </row>
    <row r="5167" spans="2:8">
      <c r="B5167" s="2" t="s">
        <v>5612</v>
      </c>
      <c r="C5167" s="2">
        <v>23</v>
      </c>
      <c r="D5167" s="2" t="s">
        <v>449</v>
      </c>
      <c r="E5167" s="2"/>
      <c r="F5167" s="2"/>
      <c r="G5167" s="2"/>
      <c r="H5167" s="2"/>
    </row>
    <row r="5168" spans="2:8">
      <c r="B5168" s="2" t="s">
        <v>5613</v>
      </c>
      <c r="C5168" s="2">
        <v>20</v>
      </c>
      <c r="D5168" s="2" t="s">
        <v>449</v>
      </c>
      <c r="E5168" s="2"/>
      <c r="F5168" s="2"/>
      <c r="G5168" s="2"/>
      <c r="H5168" s="2"/>
    </row>
    <row r="5169" spans="2:8">
      <c r="B5169" s="2" t="s">
        <v>5614</v>
      </c>
      <c r="C5169" s="2">
        <v>18</v>
      </c>
      <c r="D5169" s="2" t="s">
        <v>449</v>
      </c>
      <c r="E5169" s="2"/>
      <c r="F5169" s="2"/>
      <c r="G5169" s="2"/>
      <c r="H5169" s="2"/>
    </row>
    <row r="5170" spans="2:8">
      <c r="B5170" s="2" t="s">
        <v>5615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36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36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27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38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40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40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41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9</v>
      </c>
      <c r="D5182" s="2" t="s">
        <v>449</v>
      </c>
      <c r="E5182" s="2"/>
      <c r="F5182" s="2"/>
      <c r="G5182" s="2"/>
      <c r="H5182" s="2"/>
    </row>
    <row r="5183" spans="2:8">
      <c r="B5183" s="2" t="s">
        <v>5628</v>
      </c>
      <c r="C5183" s="2">
        <v>11</v>
      </c>
      <c r="D5183" s="2" t="s">
        <v>449</v>
      </c>
      <c r="E5183" s="2"/>
      <c r="F5183" s="2"/>
      <c r="G5183" s="2"/>
      <c r="H5183" s="2"/>
    </row>
    <row r="5184" spans="2:8">
      <c r="B5184" s="2" t="s">
        <v>5629</v>
      </c>
      <c r="C5184" s="2">
        <v>11</v>
      </c>
      <c r="D5184" s="2" t="s">
        <v>449</v>
      </c>
      <c r="E5184" s="2"/>
      <c r="F5184" s="2"/>
      <c r="G5184" s="2"/>
      <c r="H5184" s="2"/>
    </row>
    <row r="5185" spans="2:8">
      <c r="B5185" s="2" t="s">
        <v>5630</v>
      </c>
      <c r="C5185" s="2">
        <v>25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26</v>
      </c>
      <c r="D5188" s="2" t="s">
        <v>449</v>
      </c>
      <c r="E5188" s="2"/>
      <c r="F5188" s="2"/>
      <c r="G5188" s="2"/>
      <c r="H5188" s="2"/>
    </row>
    <row r="5189" spans="2:8">
      <c r="B5189" s="2" t="s">
        <v>5634</v>
      </c>
      <c r="C5189" s="2">
        <v>36</v>
      </c>
      <c r="D5189" s="2" t="s">
        <v>449</v>
      </c>
      <c r="E5189" s="2"/>
      <c r="F5189" s="2"/>
      <c r="G5189" s="2"/>
      <c r="H5189" s="2"/>
    </row>
    <row r="5190" spans="2:8">
      <c r="B5190" s="2" t="s">
        <v>5635</v>
      </c>
      <c r="C5190" s="2">
        <v>26</v>
      </c>
      <c r="D5190" s="2" t="s">
        <v>449</v>
      </c>
      <c r="E5190" s="2"/>
      <c r="F5190" s="2"/>
      <c r="G5190" s="2"/>
      <c r="H5190" s="2"/>
    </row>
    <row r="5191" spans="2:8">
      <c r="B5191" s="2" t="s">
        <v>5636</v>
      </c>
      <c r="C5191" s="2">
        <v>28</v>
      </c>
      <c r="D5191" s="2" t="s">
        <v>449</v>
      </c>
      <c r="E5191" s="2"/>
      <c r="F5191" s="2"/>
      <c r="G5191" s="2"/>
      <c r="H5191" s="2"/>
    </row>
    <row r="5192" spans="2:8">
      <c r="B5192" s="2" t="s">
        <v>5637</v>
      </c>
      <c r="C5192" s="2">
        <v>29</v>
      </c>
      <c r="D5192" s="2" t="s">
        <v>449</v>
      </c>
      <c r="E5192" s="2"/>
      <c r="F5192" s="2"/>
      <c r="G5192" s="2"/>
      <c r="H5192" s="2"/>
    </row>
    <row r="5193" spans="2:8">
      <c r="B5193" s="2" t="s">
        <v>5638</v>
      </c>
      <c r="C5193" s="2">
        <v>28</v>
      </c>
      <c r="D5193" s="2" t="s">
        <v>449</v>
      </c>
      <c r="E5193" s="2"/>
      <c r="F5193" s="2"/>
      <c r="G5193" s="2"/>
      <c r="H5193" s="2"/>
    </row>
    <row r="5194" spans="2:8">
      <c r="B5194" s="2" t="s">
        <v>5639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36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17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9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8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5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20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20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17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39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49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25</v>
      </c>
      <c r="D5219" s="2" t="s">
        <v>449</v>
      </c>
      <c r="E5219" s="2"/>
      <c r="F5219" s="2"/>
      <c r="G5219" s="2"/>
      <c r="H5219" s="2"/>
    </row>
    <row r="5220" spans="2:8">
      <c r="B5220" s="2" t="s">
        <v>5665</v>
      </c>
      <c r="C5220" s="2">
        <v>24</v>
      </c>
      <c r="D5220" s="2" t="s">
        <v>449</v>
      </c>
      <c r="E5220" s="2"/>
      <c r="F5220" s="2"/>
      <c r="G5220" s="2"/>
      <c r="H5220" s="2"/>
    </row>
    <row r="5221" spans="2:8">
      <c r="B5221" s="2" t="s">
        <v>5666</v>
      </c>
      <c r="C5221" s="2">
        <v>24</v>
      </c>
      <c r="D5221" s="2" t="s">
        <v>449</v>
      </c>
      <c r="E5221" s="2"/>
      <c r="F5221" s="2"/>
      <c r="G5221" s="2"/>
      <c r="H5221" s="2"/>
    </row>
    <row r="5222" spans="2:8">
      <c r="B5222" s="2" t="s">
        <v>5667</v>
      </c>
      <c r="C5222" s="2">
        <v>14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16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17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17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18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18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17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15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13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9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26</v>
      </c>
      <c r="D5232" s="2" t="s">
        <v>449</v>
      </c>
      <c r="E5232" s="2"/>
      <c r="F5232" s="2"/>
      <c r="G5232" s="2"/>
      <c r="H5232" s="2"/>
    </row>
    <row r="5233" spans="2:8">
      <c r="B5233" s="2" t="s">
        <v>5678</v>
      </c>
      <c r="C5233" s="2">
        <v>26</v>
      </c>
      <c r="D5233" s="2" t="s">
        <v>449</v>
      </c>
      <c r="E5233" s="2"/>
      <c r="F5233" s="2"/>
      <c r="G5233" s="2"/>
      <c r="H5233" s="2"/>
    </row>
    <row r="5234" spans="2:8">
      <c r="B5234" s="2" t="s">
        <v>5679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34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35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14</v>
      </c>
      <c r="D5241" s="2" t="s">
        <v>449</v>
      </c>
      <c r="E5241" s="2"/>
      <c r="F5241" s="2"/>
      <c r="G5241" s="2"/>
      <c r="H5241" s="2"/>
    </row>
    <row r="5242" spans="2:8">
      <c r="B5242" s="2" t="s">
        <v>5687</v>
      </c>
      <c r="C5242" s="2">
        <v>17</v>
      </c>
      <c r="D5242" s="2" t="s">
        <v>449</v>
      </c>
      <c r="E5242" s="2"/>
      <c r="F5242" s="2"/>
      <c r="G5242" s="2"/>
      <c r="H5242" s="2"/>
    </row>
    <row r="5243" spans="2:8">
      <c r="B5243" s="2" t="s">
        <v>5688</v>
      </c>
      <c r="C5243" s="2">
        <v>20</v>
      </c>
      <c r="D5243" s="2" t="s">
        <v>449</v>
      </c>
      <c r="E5243" s="2"/>
      <c r="F5243" s="2"/>
      <c r="G5243" s="2"/>
      <c r="H5243" s="2"/>
    </row>
    <row r="5244" spans="2:8">
      <c r="B5244" s="2" t="s">
        <v>5689</v>
      </c>
      <c r="C5244" s="2">
        <v>15</v>
      </c>
      <c r="D5244" s="2" t="s">
        <v>449</v>
      </c>
      <c r="E5244" s="2"/>
      <c r="F5244" s="2"/>
      <c r="G5244" s="2"/>
      <c r="H5244" s="2"/>
    </row>
    <row r="5245" spans="2:8">
      <c r="B5245" s="2" t="s">
        <v>5690</v>
      </c>
      <c r="C5245" s="2">
        <v>14</v>
      </c>
      <c r="D5245" s="2" t="s">
        <v>449</v>
      </c>
      <c r="E5245" s="2"/>
      <c r="F5245" s="2"/>
      <c r="G5245" s="2"/>
      <c r="H5245" s="2"/>
    </row>
    <row r="5246" spans="2:8">
      <c r="B5246" s="2" t="s">
        <v>5691</v>
      </c>
      <c r="C5246" s="2">
        <v>41</v>
      </c>
      <c r="D5246" s="2" t="s">
        <v>449</v>
      </c>
      <c r="E5246" s="2"/>
      <c r="F5246" s="2"/>
      <c r="G5246" s="2"/>
      <c r="H5246" s="2"/>
    </row>
    <row r="5247" spans="2:8">
      <c r="B5247" s="2" t="s">
        <v>5692</v>
      </c>
      <c r="C5247" s="2">
        <v>47</v>
      </c>
      <c r="D5247" s="2" t="s">
        <v>449</v>
      </c>
      <c r="E5247" s="2"/>
      <c r="F5247" s="2"/>
      <c r="G5247" s="2"/>
      <c r="H5247" s="2"/>
    </row>
    <row r="5248" spans="2:8">
      <c r="B5248" s="2" t="s">
        <v>5693</v>
      </c>
      <c r="C5248" s="2">
        <v>36</v>
      </c>
      <c r="D5248" s="2" t="s">
        <v>449</v>
      </c>
      <c r="E5248" s="2"/>
      <c r="F5248" s="2"/>
      <c r="G5248" s="2"/>
      <c r="H5248" s="2"/>
    </row>
    <row r="5249" spans="2:8">
      <c r="B5249" s="2" t="s">
        <v>5694</v>
      </c>
      <c r="C5249" s="2">
        <v>53</v>
      </c>
      <c r="D5249" s="2" t="s">
        <v>449</v>
      </c>
      <c r="E5249" s="2"/>
      <c r="F5249" s="2"/>
      <c r="G5249" s="2"/>
      <c r="H5249" s="2"/>
    </row>
    <row r="5250" spans="2:8">
      <c r="B5250" s="2" t="s">
        <v>5695</v>
      </c>
      <c r="C5250" s="2">
        <v>31</v>
      </c>
      <c r="D5250" s="2" t="s">
        <v>449</v>
      </c>
      <c r="E5250" s="2"/>
      <c r="F5250" s="2"/>
      <c r="G5250" s="2"/>
      <c r="H5250" s="2"/>
    </row>
    <row r="5251" spans="2:8">
      <c r="B5251" s="2" t="s">
        <v>5696</v>
      </c>
      <c r="C5251" s="2">
        <v>28</v>
      </c>
      <c r="D5251" s="2" t="s">
        <v>449</v>
      </c>
      <c r="E5251" s="2"/>
      <c r="F5251" s="2"/>
      <c r="G5251" s="2"/>
      <c r="H5251" s="2"/>
    </row>
    <row r="5252" spans="2:8">
      <c r="B5252" s="2" t="s">
        <v>5697</v>
      </c>
      <c r="C5252" s="2">
        <v>26</v>
      </c>
      <c r="D5252" s="2" t="s">
        <v>449</v>
      </c>
      <c r="E5252" s="2"/>
      <c r="F5252" s="2"/>
      <c r="G5252" s="2"/>
      <c r="H5252" s="2"/>
    </row>
    <row r="5253" spans="2:8">
      <c r="B5253" s="2" t="s">
        <v>5698</v>
      </c>
      <c r="C5253" s="2">
        <v>36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36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35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19</v>
      </c>
      <c r="D5256" s="2" t="s">
        <v>449</v>
      </c>
      <c r="E5256" s="2"/>
      <c r="F5256" s="2"/>
      <c r="G5256" s="2"/>
      <c r="H5256" s="2"/>
    </row>
    <row r="5257" spans="2:8">
      <c r="B5257" s="2" t="s">
        <v>5702</v>
      </c>
      <c r="C5257" s="2">
        <v>40</v>
      </c>
      <c r="D5257" s="2" t="s">
        <v>449</v>
      </c>
      <c r="E5257" s="2"/>
      <c r="F5257" s="2"/>
      <c r="G5257" s="2"/>
      <c r="H5257" s="2"/>
    </row>
    <row r="5258" spans="2:8">
      <c r="B5258" s="2" t="s">
        <v>5703</v>
      </c>
      <c r="C5258" s="2">
        <v>36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41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40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39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34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34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39</v>
      </c>
      <c r="D5267" s="2" t="s">
        <v>449</v>
      </c>
      <c r="E5267" s="2"/>
      <c r="F5267" s="2"/>
      <c r="G5267" s="2"/>
      <c r="H5267" s="2"/>
    </row>
    <row r="5268" spans="2:8">
      <c r="B5268" s="2" t="s">
        <v>5713</v>
      </c>
      <c r="C5268" s="2">
        <v>36</v>
      </c>
      <c r="D5268" s="2" t="s">
        <v>449</v>
      </c>
      <c r="E5268" s="2"/>
      <c r="F5268" s="2"/>
      <c r="G5268" s="2"/>
      <c r="H5268" s="2"/>
    </row>
    <row r="5269" spans="2:8">
      <c r="B5269" s="2" t="s">
        <v>5714</v>
      </c>
      <c r="C5269" s="2">
        <v>35</v>
      </c>
      <c r="D5269" s="2" t="s">
        <v>449</v>
      </c>
      <c r="E5269" s="2"/>
      <c r="F5269" s="2"/>
      <c r="G5269" s="2"/>
      <c r="H5269" s="2"/>
    </row>
    <row r="5270" spans="2:8">
      <c r="B5270" s="2" t="s">
        <v>5715</v>
      </c>
      <c r="C5270" s="2">
        <v>35</v>
      </c>
      <c r="D5270" s="2" t="s">
        <v>449</v>
      </c>
      <c r="E5270" s="2"/>
      <c r="F5270" s="2"/>
      <c r="G5270" s="2"/>
      <c r="H5270" s="2"/>
    </row>
    <row r="5271" spans="2:8">
      <c r="B5271" s="2" t="s">
        <v>5716</v>
      </c>
      <c r="C5271" s="2">
        <v>29</v>
      </c>
      <c r="D5271" s="2" t="s">
        <v>449</v>
      </c>
      <c r="E5271" s="2"/>
      <c r="F5271" s="2"/>
      <c r="G5271" s="2"/>
      <c r="H5271" s="2"/>
    </row>
    <row r="5272" spans="2:8">
      <c r="B5272" s="2" t="s">
        <v>5717</v>
      </c>
      <c r="C5272" s="2">
        <v>35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38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43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18</v>
      </c>
      <c r="D5275" s="2" t="s">
        <v>449</v>
      </c>
      <c r="E5275" s="2"/>
      <c r="F5275" s="2"/>
      <c r="G5275" s="2"/>
      <c r="H5275" s="2"/>
    </row>
    <row r="5276" spans="2:8">
      <c r="B5276" s="2" t="s">
        <v>5721</v>
      </c>
      <c r="C5276" s="2">
        <v>20</v>
      </c>
      <c r="D5276" s="2" t="s">
        <v>449</v>
      </c>
      <c r="E5276" s="2"/>
      <c r="F5276" s="2"/>
      <c r="G5276" s="2"/>
      <c r="H5276" s="2"/>
    </row>
    <row r="5277" spans="2:8">
      <c r="B5277" s="2" t="s">
        <v>5722</v>
      </c>
      <c r="C5277" s="2">
        <v>24</v>
      </c>
      <c r="D5277" s="2" t="s">
        <v>449</v>
      </c>
      <c r="E5277" s="2"/>
      <c r="F5277" s="2"/>
      <c r="G5277" s="2"/>
      <c r="H5277" s="2"/>
    </row>
    <row r="5278" spans="2:8">
      <c r="B5278" s="2" t="s">
        <v>5723</v>
      </c>
      <c r="C5278" s="2">
        <v>26</v>
      </c>
      <c r="D5278" s="2" t="s">
        <v>449</v>
      </c>
      <c r="E5278" s="2"/>
      <c r="F5278" s="2"/>
      <c r="G5278" s="2"/>
      <c r="H5278" s="2"/>
    </row>
    <row r="5279" spans="2:8">
      <c r="B5279" s="2" t="s">
        <v>5724</v>
      </c>
      <c r="C5279" s="2">
        <v>26</v>
      </c>
      <c r="D5279" s="2" t="s">
        <v>449</v>
      </c>
      <c r="E5279" s="2"/>
      <c r="F5279" s="2"/>
      <c r="G5279" s="2"/>
      <c r="H5279" s="2"/>
    </row>
    <row r="5280" spans="2:8">
      <c r="B5280" s="2" t="s">
        <v>5725</v>
      </c>
      <c r="C5280" s="2">
        <v>43</v>
      </c>
      <c r="D5280" s="2" t="s">
        <v>449</v>
      </c>
      <c r="E5280" s="2"/>
      <c r="F5280" s="2"/>
      <c r="G5280" s="2"/>
      <c r="H5280" s="2"/>
    </row>
    <row r="5281" spans="2:8">
      <c r="B5281" s="2" t="s">
        <v>5726</v>
      </c>
      <c r="C5281" s="2">
        <v>40</v>
      </c>
      <c r="D5281" s="2" t="s">
        <v>449</v>
      </c>
      <c r="E5281" s="2"/>
      <c r="F5281" s="2"/>
      <c r="G5281" s="2"/>
      <c r="H5281" s="2"/>
    </row>
    <row r="5282" spans="2:8">
      <c r="B5282" s="2" t="s">
        <v>5727</v>
      </c>
      <c r="C5282" s="2">
        <v>48</v>
      </c>
      <c r="D5282" s="2" t="s">
        <v>449</v>
      </c>
      <c r="E5282" s="2"/>
      <c r="F5282" s="2"/>
      <c r="G5282" s="2"/>
      <c r="H5282" s="2"/>
    </row>
    <row r="5283" spans="2:8">
      <c r="B5283" s="2" t="s">
        <v>5728</v>
      </c>
      <c r="C5283" s="2">
        <v>35</v>
      </c>
      <c r="D5283" s="2" t="s">
        <v>449</v>
      </c>
      <c r="E5283" s="2"/>
      <c r="F5283" s="2"/>
      <c r="G5283" s="2"/>
      <c r="H5283" s="2"/>
    </row>
    <row r="5284" spans="2:8">
      <c r="B5284" s="2" t="s">
        <v>5729</v>
      </c>
      <c r="C5284" s="2">
        <v>20</v>
      </c>
      <c r="D5284" s="2" t="s">
        <v>449</v>
      </c>
      <c r="E5284" s="2"/>
      <c r="F5284" s="2"/>
      <c r="G5284" s="2"/>
      <c r="H5284" s="2"/>
    </row>
    <row r="5285" spans="2:8">
      <c r="B5285" s="2" t="s">
        <v>5730</v>
      </c>
      <c r="C5285" s="2">
        <v>23</v>
      </c>
      <c r="D5285" s="2" t="s">
        <v>449</v>
      </c>
      <c r="E5285" s="2"/>
      <c r="F5285" s="2"/>
      <c r="G5285" s="2"/>
      <c r="H5285" s="2"/>
    </row>
    <row r="5286" spans="2:8">
      <c r="B5286" s="2" t="s">
        <v>5731</v>
      </c>
      <c r="C5286" s="2">
        <v>25</v>
      </c>
      <c r="D5286" s="2" t="s">
        <v>449</v>
      </c>
      <c r="E5286" s="2"/>
      <c r="F5286" s="2"/>
      <c r="G5286" s="2"/>
      <c r="H5286" s="2"/>
    </row>
    <row r="5287" spans="2:8">
      <c r="B5287" s="2" t="s">
        <v>5732</v>
      </c>
      <c r="C5287" s="2">
        <v>22</v>
      </c>
      <c r="D5287" s="2" t="s">
        <v>449</v>
      </c>
      <c r="E5287" s="2"/>
      <c r="F5287" s="2"/>
      <c r="G5287" s="2"/>
      <c r="H5287" s="2"/>
    </row>
    <row r="5288" spans="2:8">
      <c r="B5288" s="2" t="s">
        <v>5733</v>
      </c>
      <c r="C5288" s="2">
        <v>9</v>
      </c>
      <c r="D5288" s="2" t="s">
        <v>449</v>
      </c>
      <c r="E5288" s="2"/>
      <c r="F5288" s="2"/>
      <c r="G5288" s="2"/>
      <c r="H5288" s="2"/>
    </row>
    <row r="5289" spans="2:8">
      <c r="B5289" s="2" t="s">
        <v>5734</v>
      </c>
      <c r="C5289" s="2">
        <v>8</v>
      </c>
      <c r="D5289" s="2" t="s">
        <v>449</v>
      </c>
      <c r="E5289" s="2"/>
      <c r="F5289" s="2"/>
      <c r="G5289" s="2"/>
      <c r="H5289" s="2"/>
    </row>
    <row r="5290" spans="2:8">
      <c r="B5290" s="2" t="s">
        <v>5735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39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44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37</v>
      </c>
      <c r="D5295" s="2" t="s">
        <v>449</v>
      </c>
      <c r="E5295" s="2"/>
      <c r="F5295" s="2"/>
      <c r="G5295" s="2"/>
      <c r="H5295" s="2"/>
    </row>
    <row r="5296" spans="2:8">
      <c r="B5296" s="2" t="s">
        <v>5741</v>
      </c>
      <c r="C5296" s="2">
        <v>41</v>
      </c>
      <c r="D5296" s="2" t="s">
        <v>449</v>
      </c>
      <c r="E5296" s="2"/>
      <c r="F5296" s="2"/>
      <c r="G5296" s="2"/>
      <c r="H5296" s="2"/>
    </row>
    <row r="5297" spans="2:8">
      <c r="B5297" s="2" t="s">
        <v>5742</v>
      </c>
      <c r="C5297" s="2">
        <v>36</v>
      </c>
      <c r="D5297" s="2" t="s">
        <v>449</v>
      </c>
      <c r="E5297" s="2"/>
      <c r="F5297" s="2"/>
      <c r="G5297" s="2"/>
      <c r="H5297" s="2"/>
    </row>
    <row r="5298" spans="2:8">
      <c r="B5298" s="2" t="s">
        <v>5743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34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34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36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41</v>
      </c>
      <c r="D5306" s="2" t="s">
        <v>449</v>
      </c>
      <c r="E5306" s="2"/>
      <c r="F5306" s="2"/>
      <c r="G5306" s="2"/>
      <c r="H5306" s="2"/>
    </row>
    <row r="5307" spans="2:8">
      <c r="B5307" s="2" t="s">
        <v>5752</v>
      </c>
      <c r="C5307" s="2">
        <v>39</v>
      </c>
      <c r="D5307" s="2" t="s">
        <v>449</v>
      </c>
      <c r="E5307" s="2"/>
      <c r="F5307" s="2"/>
      <c r="G5307" s="2"/>
      <c r="H5307" s="2"/>
    </row>
    <row r="5308" spans="2:8">
      <c r="B5308" s="2" t="s">
        <v>5753</v>
      </c>
      <c r="C5308" s="2">
        <v>36</v>
      </c>
      <c r="D5308" s="2" t="s">
        <v>449</v>
      </c>
      <c r="E5308" s="2"/>
      <c r="F5308" s="2"/>
      <c r="G5308" s="2"/>
      <c r="H5308" s="2"/>
    </row>
    <row r="5309" spans="2:8">
      <c r="B5309" s="2" t="s">
        <v>5754</v>
      </c>
      <c r="C5309" s="2">
        <v>31</v>
      </c>
      <c r="D5309" s="2" t="s">
        <v>449</v>
      </c>
      <c r="E5309" s="2"/>
      <c r="F5309" s="2"/>
      <c r="G5309" s="2"/>
      <c r="H5309" s="2"/>
    </row>
    <row r="5310" spans="2:8">
      <c r="B5310" s="2" t="s">
        <v>5755</v>
      </c>
      <c r="C5310" s="2">
        <v>19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30</v>
      </c>
      <c r="D5320" s="2" t="s">
        <v>449</v>
      </c>
      <c r="E5320" s="2"/>
      <c r="F5320" s="2"/>
      <c r="G5320" s="2"/>
      <c r="H5320" s="2"/>
    </row>
    <row r="5321" spans="2:8">
      <c r="B5321" s="2" t="s">
        <v>5766</v>
      </c>
      <c r="C5321" s="2">
        <v>32</v>
      </c>
      <c r="D5321" s="2" t="s">
        <v>449</v>
      </c>
      <c r="E5321" s="2"/>
      <c r="F5321" s="2"/>
      <c r="G5321" s="2"/>
      <c r="H5321" s="2"/>
    </row>
    <row r="5322" spans="2:8">
      <c r="B5322" s="2" t="s">
        <v>5767</v>
      </c>
      <c r="C5322" s="2">
        <v>29</v>
      </c>
      <c r="D5322" s="2" t="s">
        <v>449</v>
      </c>
      <c r="E5322" s="2"/>
      <c r="F5322" s="2"/>
      <c r="G5322" s="2"/>
      <c r="H5322" s="2"/>
    </row>
    <row r="5323" spans="2:8">
      <c r="B5323" s="2" t="s">
        <v>5768</v>
      </c>
      <c r="C5323" s="2">
        <v>24</v>
      </c>
      <c r="D5323" s="2" t="s">
        <v>449</v>
      </c>
      <c r="E5323" s="2"/>
      <c r="F5323" s="2"/>
      <c r="G5323" s="2"/>
      <c r="H5323" s="2"/>
    </row>
    <row r="5324" spans="2:8">
      <c r="B5324" s="2" t="s">
        <v>5769</v>
      </c>
      <c r="C5324" s="2">
        <v>10</v>
      </c>
      <c r="D5324" s="2" t="s">
        <v>449</v>
      </c>
      <c r="E5324" s="2"/>
      <c r="F5324" s="2"/>
      <c r="G5324" s="2"/>
      <c r="H5324" s="2"/>
    </row>
    <row r="5325" spans="2:8">
      <c r="B5325" s="2" t="s">
        <v>5770</v>
      </c>
      <c r="C5325" s="2">
        <v>13</v>
      </c>
      <c r="D5325" s="2" t="s">
        <v>449</v>
      </c>
      <c r="E5325" s="2"/>
      <c r="F5325" s="2"/>
      <c r="G5325" s="2"/>
      <c r="H5325" s="2"/>
    </row>
    <row r="5326" spans="2:8">
      <c r="B5326" s="2" t="s">
        <v>5771</v>
      </c>
      <c r="C5326" s="2">
        <v>14</v>
      </c>
      <c r="D5326" s="2" t="s">
        <v>449</v>
      </c>
      <c r="E5326" s="2"/>
      <c r="F5326" s="2"/>
      <c r="G5326" s="2"/>
      <c r="H5326" s="2"/>
    </row>
    <row r="5327" spans="2:8">
      <c r="B5327" s="2" t="s">
        <v>5772</v>
      </c>
      <c r="C5327" s="2">
        <v>14</v>
      </c>
      <c r="D5327" s="2" t="s">
        <v>449</v>
      </c>
      <c r="E5327" s="2"/>
      <c r="F5327" s="2"/>
      <c r="G5327" s="2"/>
      <c r="H5327" s="2"/>
    </row>
    <row r="5328" spans="2:8">
      <c r="B5328" s="2" t="s">
        <v>5773</v>
      </c>
      <c r="C5328" s="2">
        <v>12</v>
      </c>
      <c r="D5328" s="2" t="s">
        <v>449</v>
      </c>
      <c r="E5328" s="2"/>
      <c r="F5328" s="2"/>
      <c r="G5328" s="2"/>
      <c r="H5328" s="2"/>
    </row>
    <row r="5329" spans="2:8">
      <c r="B5329" s="2" t="s">
        <v>5774</v>
      </c>
      <c r="C5329" s="2">
        <v>13</v>
      </c>
      <c r="D5329" s="2" t="s">
        <v>449</v>
      </c>
      <c r="E5329" s="2"/>
      <c r="F5329" s="2"/>
      <c r="G5329" s="2"/>
      <c r="H5329" s="2"/>
    </row>
    <row r="5330" spans="2:8">
      <c r="B5330" s="2" t="s">
        <v>5775</v>
      </c>
      <c r="C5330" s="2">
        <v>15</v>
      </c>
      <c r="D5330" s="2" t="s">
        <v>449</v>
      </c>
      <c r="E5330" s="2"/>
      <c r="F5330" s="2"/>
      <c r="G5330" s="2"/>
      <c r="H5330" s="2"/>
    </row>
    <row r="5331" spans="2:8">
      <c r="B5331" s="2" t="s">
        <v>5776</v>
      </c>
      <c r="C5331" s="2">
        <v>16</v>
      </c>
      <c r="D5331" s="2" t="s">
        <v>449</v>
      </c>
      <c r="E5331" s="2"/>
      <c r="F5331" s="2"/>
      <c r="G5331" s="2"/>
      <c r="H5331" s="2"/>
    </row>
    <row r="5332" spans="2:8">
      <c r="B5332" s="2" t="s">
        <v>5777</v>
      </c>
      <c r="C5332" s="2">
        <v>15</v>
      </c>
      <c r="D5332" s="2" t="s">
        <v>449</v>
      </c>
      <c r="E5332" s="2"/>
      <c r="F5332" s="2"/>
      <c r="G5332" s="2"/>
      <c r="H5332" s="2"/>
    </row>
    <row r="5333" spans="2:8">
      <c r="B5333" s="2" t="s">
        <v>5778</v>
      </c>
      <c r="C5333" s="2">
        <v>15</v>
      </c>
      <c r="D5333" s="2" t="s">
        <v>449</v>
      </c>
      <c r="E5333" s="2"/>
      <c r="F5333" s="2"/>
      <c r="G5333" s="2"/>
      <c r="H5333" s="2"/>
    </row>
    <row r="5334" spans="2:8">
      <c r="B5334" s="2" t="s">
        <v>5779</v>
      </c>
      <c r="C5334" s="2">
        <v>13</v>
      </c>
      <c r="D5334" s="2" t="s">
        <v>449</v>
      </c>
      <c r="E5334" s="2"/>
      <c r="F5334" s="2"/>
      <c r="G5334" s="2"/>
      <c r="H5334" s="2"/>
    </row>
    <row r="5335" spans="2:8">
      <c r="B5335" s="2" t="s">
        <v>5780</v>
      </c>
      <c r="C5335" s="2">
        <v>31</v>
      </c>
      <c r="D5335" s="2" t="s">
        <v>449</v>
      </c>
      <c r="E5335" s="2"/>
      <c r="F5335" s="2"/>
      <c r="G5335" s="2"/>
      <c r="H5335" s="2"/>
    </row>
    <row r="5336" spans="2:8">
      <c r="B5336" s="2" t="s">
        <v>5781</v>
      </c>
      <c r="C5336" s="2">
        <v>29</v>
      </c>
      <c r="D5336" s="2" t="s">
        <v>449</v>
      </c>
      <c r="E5336" s="2"/>
      <c r="F5336" s="2"/>
      <c r="G5336" s="2"/>
      <c r="H5336" s="2"/>
    </row>
    <row r="5337" spans="2:8">
      <c r="B5337" s="2" t="s">
        <v>5782</v>
      </c>
      <c r="C5337" s="2">
        <v>41</v>
      </c>
      <c r="D5337" s="2" t="s">
        <v>449</v>
      </c>
      <c r="E5337" s="2"/>
      <c r="F5337" s="2"/>
      <c r="G5337" s="2"/>
      <c r="H5337" s="2"/>
    </row>
    <row r="5338" spans="2:8">
      <c r="B5338" s="2" t="s">
        <v>5783</v>
      </c>
      <c r="C5338" s="2">
        <v>17</v>
      </c>
      <c r="D5338" s="2" t="s">
        <v>449</v>
      </c>
      <c r="E5338" s="2"/>
      <c r="F5338" s="2"/>
      <c r="G5338" s="2"/>
      <c r="H5338" s="2"/>
    </row>
    <row r="5339" spans="2:8">
      <c r="B5339" s="2" t="s">
        <v>5784</v>
      </c>
      <c r="C5339" s="2">
        <v>20</v>
      </c>
      <c r="D5339" s="2" t="s">
        <v>449</v>
      </c>
      <c r="E5339" s="2"/>
      <c r="F5339" s="2"/>
      <c r="G5339" s="2"/>
      <c r="H5339" s="2"/>
    </row>
    <row r="5340" spans="2:8">
      <c r="B5340" s="2" t="s">
        <v>5785</v>
      </c>
      <c r="C5340" s="2">
        <v>24</v>
      </c>
      <c r="D5340" s="2" t="s">
        <v>449</v>
      </c>
      <c r="E5340" s="2"/>
      <c r="F5340" s="2"/>
      <c r="G5340" s="2"/>
      <c r="H5340" s="2"/>
    </row>
    <row r="5341" spans="2:8">
      <c r="B5341" s="2" t="s">
        <v>5786</v>
      </c>
      <c r="C5341" s="2">
        <v>24</v>
      </c>
      <c r="D5341" s="2" t="s">
        <v>449</v>
      </c>
      <c r="E5341" s="2"/>
      <c r="F5341" s="2"/>
      <c r="G5341" s="2"/>
      <c r="H5341" s="2"/>
    </row>
    <row r="5342" spans="2:8">
      <c r="B5342" s="2" t="s">
        <v>5787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18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46</v>
      </c>
      <c r="D5347" s="2" t="s">
        <v>449</v>
      </c>
      <c r="E5347" s="2"/>
      <c r="F5347" s="2"/>
      <c r="G5347" s="2"/>
      <c r="H5347" s="2"/>
    </row>
    <row r="5348" spans="2:8">
      <c r="B5348" s="2" t="s">
        <v>5793</v>
      </c>
      <c r="C5348" s="2">
        <v>40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48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50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38</v>
      </c>
      <c r="D5351" s="2" t="s">
        <v>449</v>
      </c>
      <c r="E5351" s="2"/>
      <c r="F5351" s="2"/>
      <c r="G5351" s="2"/>
      <c r="H5351" s="2"/>
    </row>
    <row r="5352" spans="2:8">
      <c r="B5352" s="2" t="s">
        <v>5797</v>
      </c>
      <c r="C5352" s="2">
        <v>35</v>
      </c>
      <c r="D5352" s="2" t="s">
        <v>449</v>
      </c>
      <c r="E5352" s="2"/>
      <c r="F5352" s="2"/>
      <c r="G5352" s="2"/>
      <c r="H5352" s="2"/>
    </row>
    <row r="5353" spans="2:8">
      <c r="B5353" s="2" t="s">
        <v>5798</v>
      </c>
      <c r="C5353" s="2">
        <v>30</v>
      </c>
      <c r="D5353" s="2" t="s">
        <v>449</v>
      </c>
      <c r="E5353" s="2"/>
      <c r="F5353" s="2"/>
      <c r="G5353" s="2"/>
      <c r="H5353" s="2"/>
    </row>
    <row r="5354" spans="2:8">
      <c r="B5354" s="2" t="s">
        <v>5799</v>
      </c>
      <c r="C5354" s="2">
        <v>33</v>
      </c>
      <c r="D5354" s="2" t="s">
        <v>449</v>
      </c>
      <c r="E5354" s="2"/>
      <c r="F5354" s="2"/>
      <c r="G5354" s="2"/>
      <c r="H5354" s="2"/>
    </row>
    <row r="5355" spans="2:8">
      <c r="B5355" s="2" t="s">
        <v>5800</v>
      </c>
      <c r="C5355" s="2">
        <v>16</v>
      </c>
      <c r="D5355" s="2" t="s">
        <v>449</v>
      </c>
      <c r="E5355" s="2"/>
      <c r="F5355" s="2"/>
      <c r="G5355" s="2"/>
      <c r="H5355" s="2"/>
    </row>
    <row r="5356" spans="2:8">
      <c r="B5356" s="2" t="s">
        <v>5801</v>
      </c>
      <c r="C5356" s="2">
        <v>26</v>
      </c>
      <c r="D5356" s="2" t="s">
        <v>449</v>
      </c>
      <c r="E5356" s="2"/>
      <c r="F5356" s="2"/>
      <c r="G5356" s="2"/>
      <c r="H5356" s="2"/>
    </row>
    <row r="5357" spans="2:8">
      <c r="B5357" s="2" t="s">
        <v>5802</v>
      </c>
      <c r="C5357" s="2">
        <v>27</v>
      </c>
      <c r="D5357" s="2" t="s">
        <v>449</v>
      </c>
      <c r="E5357" s="2"/>
      <c r="F5357" s="2"/>
      <c r="G5357" s="2"/>
      <c r="H5357" s="2"/>
    </row>
    <row r="5358" spans="2:8">
      <c r="B5358" s="2" t="s">
        <v>5803</v>
      </c>
      <c r="C5358" s="2">
        <v>25</v>
      </c>
      <c r="D5358" s="2" t="s">
        <v>449</v>
      </c>
      <c r="E5358" s="2"/>
      <c r="F5358" s="2"/>
      <c r="G5358" s="2"/>
      <c r="H5358" s="2"/>
    </row>
    <row r="5359" spans="2:8">
      <c r="B5359" s="2" t="s">
        <v>5804</v>
      </c>
      <c r="C5359" s="2">
        <v>37</v>
      </c>
      <c r="D5359" s="2" t="s">
        <v>449</v>
      </c>
      <c r="E5359" s="2"/>
      <c r="F5359" s="2"/>
      <c r="G5359" s="2"/>
      <c r="H5359" s="2"/>
    </row>
    <row r="5360" spans="2:8">
      <c r="B5360" s="2" t="s">
        <v>5805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43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45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13</v>
      </c>
      <c r="D5367" s="2" t="s">
        <v>449</v>
      </c>
      <c r="E5367" s="2"/>
      <c r="F5367" s="2"/>
      <c r="G5367" s="2"/>
      <c r="H5367" s="2"/>
    </row>
    <row r="5368" spans="2:8">
      <c r="B5368" s="2" t="s">
        <v>5813</v>
      </c>
      <c r="C5368" s="2">
        <v>15</v>
      </c>
      <c r="D5368" s="2" t="s">
        <v>449</v>
      </c>
      <c r="E5368" s="2"/>
      <c r="F5368" s="2"/>
      <c r="G5368" s="2"/>
      <c r="H5368" s="2"/>
    </row>
    <row r="5369" spans="2:8">
      <c r="B5369" s="2" t="s">
        <v>5814</v>
      </c>
      <c r="C5369" s="2">
        <v>18</v>
      </c>
      <c r="D5369" s="2" t="s">
        <v>449</v>
      </c>
      <c r="E5369" s="2"/>
      <c r="F5369" s="2"/>
      <c r="G5369" s="2"/>
      <c r="H5369" s="2"/>
    </row>
    <row r="5370" spans="2:8">
      <c r="B5370" s="2" t="s">
        <v>5815</v>
      </c>
      <c r="C5370" s="2">
        <v>22</v>
      </c>
      <c r="D5370" s="2" t="s">
        <v>449</v>
      </c>
      <c r="E5370" s="2"/>
      <c r="F5370" s="2"/>
      <c r="G5370" s="2"/>
      <c r="H5370" s="2"/>
    </row>
    <row r="5371" spans="2:8">
      <c r="B5371" s="2" t="s">
        <v>5816</v>
      </c>
      <c r="C5371" s="2">
        <v>28</v>
      </c>
      <c r="D5371" s="2" t="s">
        <v>449</v>
      </c>
      <c r="E5371" s="2"/>
      <c r="F5371" s="2"/>
      <c r="G5371" s="2"/>
      <c r="H5371" s="2"/>
    </row>
    <row r="5372" spans="2:8">
      <c r="B5372" s="2" t="s">
        <v>5817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35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36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40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39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37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36</v>
      </c>
      <c r="D5380" s="2" t="s">
        <v>449</v>
      </c>
      <c r="E5380" s="2"/>
      <c r="F5380" s="2"/>
      <c r="G5380" s="2"/>
      <c r="H5380" s="2"/>
    </row>
    <row r="5381" spans="2:8">
      <c r="B5381" s="2" t="s">
        <v>5826</v>
      </c>
      <c r="C5381" s="2">
        <v>38</v>
      </c>
      <c r="D5381" s="2" t="s">
        <v>449</v>
      </c>
      <c r="E5381" s="2"/>
      <c r="F5381" s="2"/>
      <c r="G5381" s="2"/>
      <c r="H5381" s="2"/>
    </row>
    <row r="5382" spans="2:8">
      <c r="B5382" s="2" t="s">
        <v>5827</v>
      </c>
      <c r="C5382" s="2">
        <v>37</v>
      </c>
      <c r="D5382" s="2" t="s">
        <v>449</v>
      </c>
      <c r="E5382" s="2"/>
      <c r="F5382" s="2"/>
      <c r="G5382" s="2"/>
      <c r="H5382" s="2"/>
    </row>
    <row r="5383" spans="2:8">
      <c r="B5383" s="2" t="s">
        <v>5828</v>
      </c>
      <c r="C5383" s="2">
        <v>18</v>
      </c>
      <c r="D5383" s="2" t="s">
        <v>449</v>
      </c>
      <c r="E5383" s="2"/>
      <c r="F5383" s="2"/>
      <c r="G5383" s="2"/>
      <c r="H5383" s="2"/>
    </row>
    <row r="5384" spans="2:8">
      <c r="B5384" s="2" t="s">
        <v>5829</v>
      </c>
      <c r="C5384" s="2">
        <v>26</v>
      </c>
      <c r="D5384" s="2" t="s">
        <v>449</v>
      </c>
      <c r="E5384" s="2"/>
      <c r="F5384" s="2"/>
      <c r="G5384" s="2"/>
      <c r="H5384" s="2"/>
    </row>
    <row r="5385" spans="2:8">
      <c r="B5385" s="2" t="s">
        <v>5830</v>
      </c>
      <c r="C5385" s="2">
        <v>34</v>
      </c>
      <c r="D5385" s="2" t="s">
        <v>449</v>
      </c>
      <c r="E5385" s="2"/>
      <c r="F5385" s="2"/>
      <c r="G5385" s="2"/>
      <c r="H5385" s="2"/>
    </row>
    <row r="5386" spans="2:8">
      <c r="B5386" s="2" t="s">
        <v>5831</v>
      </c>
      <c r="C5386" s="2">
        <v>36</v>
      </c>
      <c r="D5386" s="2" t="s">
        <v>449</v>
      </c>
      <c r="E5386" s="2"/>
      <c r="F5386" s="2"/>
      <c r="G5386" s="2"/>
      <c r="H5386" s="2"/>
    </row>
    <row r="5387" spans="2:8">
      <c r="B5387" s="2" t="s">
        <v>5832</v>
      </c>
      <c r="C5387" s="2">
        <v>35</v>
      </c>
      <c r="D5387" s="2" t="s">
        <v>449</v>
      </c>
      <c r="E5387" s="2"/>
      <c r="F5387" s="2"/>
      <c r="G5387" s="2"/>
      <c r="H5387" s="2"/>
    </row>
    <row r="5388" spans="2:8">
      <c r="B5388" s="2" t="s">
        <v>5833</v>
      </c>
      <c r="C5388" s="2">
        <v>33</v>
      </c>
      <c r="D5388" s="2" t="s">
        <v>449</v>
      </c>
      <c r="E5388" s="2"/>
      <c r="F5388" s="2"/>
      <c r="G5388" s="2"/>
      <c r="H5388" s="2"/>
    </row>
    <row r="5389" spans="2:8">
      <c r="B5389" s="2" t="s">
        <v>5834</v>
      </c>
      <c r="C5389" s="2">
        <v>28</v>
      </c>
      <c r="D5389" s="2" t="s">
        <v>449</v>
      </c>
      <c r="E5389" s="2"/>
      <c r="F5389" s="2"/>
      <c r="G5389" s="2"/>
      <c r="H5389" s="2"/>
    </row>
    <row r="5390" spans="2:8">
      <c r="B5390" s="2" t="s">
        <v>5835</v>
      </c>
      <c r="C5390" s="2">
        <v>39</v>
      </c>
      <c r="D5390" s="2" t="s">
        <v>449</v>
      </c>
      <c r="E5390" s="2"/>
      <c r="F5390" s="2"/>
      <c r="G5390" s="2"/>
      <c r="H5390" s="2"/>
    </row>
    <row r="5391" spans="2:8">
      <c r="B5391" s="2" t="s">
        <v>5836</v>
      </c>
      <c r="C5391" s="2">
        <v>41</v>
      </c>
      <c r="D5391" s="2" t="s">
        <v>449</v>
      </c>
      <c r="E5391" s="2"/>
      <c r="F5391" s="2"/>
      <c r="G5391" s="2"/>
      <c r="H5391" s="2"/>
    </row>
    <row r="5392" spans="2:8">
      <c r="B5392" s="2" t="s">
        <v>5837</v>
      </c>
      <c r="C5392" s="2">
        <v>33</v>
      </c>
      <c r="D5392" s="2" t="s">
        <v>449</v>
      </c>
      <c r="E5392" s="2"/>
      <c r="F5392" s="2"/>
      <c r="G5392" s="2"/>
      <c r="H5392" s="2"/>
    </row>
    <row r="5393" spans="2:8">
      <c r="B5393" s="2" t="s">
        <v>5838</v>
      </c>
      <c r="C5393" s="2">
        <v>31</v>
      </c>
      <c r="D5393" s="2" t="s">
        <v>449</v>
      </c>
      <c r="E5393" s="2"/>
      <c r="F5393" s="2"/>
      <c r="G5393" s="2"/>
      <c r="H5393" s="2"/>
    </row>
    <row r="5394" spans="2:8">
      <c r="B5394" s="2" t="s">
        <v>5839</v>
      </c>
      <c r="C5394" s="2">
        <v>24</v>
      </c>
      <c r="D5394" s="2" t="s">
        <v>449</v>
      </c>
      <c r="E5394" s="2"/>
      <c r="F5394" s="2"/>
      <c r="G5394" s="2"/>
      <c r="H5394" s="2"/>
    </row>
    <row r="5395" spans="2:8">
      <c r="B5395" s="2" t="s">
        <v>5840</v>
      </c>
      <c r="C5395" s="2">
        <v>8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10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19</v>
      </c>
      <c r="D5397" s="2" t="s">
        <v>449</v>
      </c>
      <c r="E5397" s="2"/>
      <c r="F5397" s="2"/>
      <c r="G5397" s="2"/>
      <c r="H5397" s="2"/>
    </row>
    <row r="5398" spans="2:8">
      <c r="B5398" s="2" t="s">
        <v>5843</v>
      </c>
      <c r="C5398" s="2">
        <v>25</v>
      </c>
      <c r="D5398" s="2" t="s">
        <v>449</v>
      </c>
      <c r="E5398" s="2"/>
      <c r="F5398" s="2"/>
      <c r="G5398" s="2"/>
      <c r="H5398" s="2"/>
    </row>
    <row r="5399" spans="2:8">
      <c r="B5399" s="2" t="s">
        <v>5844</v>
      </c>
      <c r="C5399" s="2">
        <v>30</v>
      </c>
      <c r="D5399" s="2" t="s">
        <v>449</v>
      </c>
      <c r="E5399" s="2"/>
      <c r="F5399" s="2"/>
      <c r="G5399" s="2"/>
      <c r="H5399" s="2"/>
    </row>
    <row r="5400" spans="2:8">
      <c r="B5400" s="2" t="s">
        <v>5845</v>
      </c>
      <c r="C5400" s="2">
        <v>42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35</v>
      </c>
      <c r="D5401" s="2" t="s">
        <v>449</v>
      </c>
      <c r="E5401" s="2"/>
      <c r="F5401" s="2"/>
      <c r="G5401" s="2"/>
      <c r="H5401" s="2"/>
    </row>
    <row r="5402" spans="2:8">
      <c r="B5402" s="2" t="s">
        <v>5847</v>
      </c>
      <c r="C5402" s="2">
        <v>36</v>
      </c>
      <c r="D5402" s="2" t="s">
        <v>449</v>
      </c>
      <c r="E5402" s="2"/>
      <c r="F5402" s="2"/>
      <c r="G5402" s="2"/>
      <c r="H5402" s="2"/>
    </row>
    <row r="5403" spans="2:8">
      <c r="B5403" s="2" t="s">
        <v>5848</v>
      </c>
      <c r="C5403" s="2">
        <v>33</v>
      </c>
      <c r="D5403" s="2" t="s">
        <v>449</v>
      </c>
      <c r="E5403" s="2"/>
      <c r="F5403" s="2"/>
      <c r="G5403" s="2"/>
      <c r="H5403" s="2"/>
    </row>
    <row r="5404" spans="2:8">
      <c r="B5404" s="2" t="s">
        <v>5849</v>
      </c>
      <c r="C5404" s="2">
        <v>24</v>
      </c>
      <c r="D5404" s="2" t="s">
        <v>449</v>
      </c>
      <c r="E5404" s="2"/>
      <c r="F5404" s="2"/>
      <c r="G5404" s="2"/>
      <c r="H5404" s="2"/>
    </row>
    <row r="5405" spans="2:8">
      <c r="B5405" s="2" t="s">
        <v>5850</v>
      </c>
      <c r="C5405" s="2">
        <v>50</v>
      </c>
      <c r="D5405" s="2" t="s">
        <v>449</v>
      </c>
      <c r="E5405" s="2"/>
      <c r="F5405" s="2"/>
      <c r="G5405" s="2"/>
      <c r="H5405" s="2"/>
    </row>
    <row r="5406" spans="2:8">
      <c r="B5406" s="2" t="s">
        <v>5851</v>
      </c>
      <c r="C5406" s="2">
        <v>45</v>
      </c>
      <c r="D5406" s="2" t="s">
        <v>449</v>
      </c>
      <c r="E5406" s="2"/>
      <c r="F5406" s="2"/>
      <c r="G5406" s="2"/>
      <c r="H5406" s="2"/>
    </row>
    <row r="5407" spans="2:8">
      <c r="B5407" s="2" t="s">
        <v>5852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39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14</v>
      </c>
      <c r="D5409" s="2" t="s">
        <v>449</v>
      </c>
      <c r="E5409" s="2"/>
      <c r="F5409" s="2"/>
      <c r="G5409" s="2"/>
      <c r="H5409" s="2"/>
    </row>
    <row r="5410" spans="2:8">
      <c r="B5410" s="2" t="s">
        <v>5855</v>
      </c>
      <c r="C5410" s="2">
        <v>18</v>
      </c>
      <c r="D5410" s="2" t="s">
        <v>449</v>
      </c>
      <c r="E5410" s="2"/>
      <c r="F5410" s="2"/>
      <c r="G5410" s="2"/>
      <c r="H5410" s="2"/>
    </row>
    <row r="5411" spans="2:8">
      <c r="B5411" s="2" t="s">
        <v>5856</v>
      </c>
      <c r="C5411" s="2">
        <v>16</v>
      </c>
      <c r="D5411" s="2" t="s">
        <v>449</v>
      </c>
      <c r="E5411" s="2"/>
      <c r="F5411" s="2"/>
      <c r="G5411" s="2"/>
      <c r="H5411" s="2"/>
    </row>
    <row r="5412" spans="2:8">
      <c r="B5412" s="2" t="s">
        <v>5857</v>
      </c>
      <c r="C5412" s="2">
        <v>21</v>
      </c>
      <c r="D5412" s="2" t="s">
        <v>449</v>
      </c>
      <c r="E5412" s="2"/>
      <c r="F5412" s="2"/>
      <c r="G5412" s="2"/>
      <c r="H5412" s="2"/>
    </row>
    <row r="5413" spans="2:8">
      <c r="B5413" s="2" t="s">
        <v>5858</v>
      </c>
      <c r="C5413" s="2">
        <v>22</v>
      </c>
      <c r="D5413" s="2" t="s">
        <v>449</v>
      </c>
      <c r="E5413" s="2"/>
      <c r="F5413" s="2"/>
      <c r="G5413" s="2"/>
      <c r="H5413" s="2"/>
    </row>
    <row r="5414" spans="2:8">
      <c r="B5414" s="2" t="s">
        <v>5859</v>
      </c>
      <c r="C5414" s="2">
        <v>13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13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12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12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12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5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5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35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34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43</v>
      </c>
      <c r="D5425" s="2" t="s">
        <v>449</v>
      </c>
      <c r="E5425" s="2"/>
      <c r="F5425" s="2"/>
      <c r="G5425" s="2"/>
      <c r="H5425" s="2"/>
    </row>
    <row r="5426" spans="2:8">
      <c r="B5426" s="2" t="s">
        <v>5871</v>
      </c>
      <c r="C5426" s="2">
        <v>30</v>
      </c>
      <c r="D5426" s="2" t="s">
        <v>449</v>
      </c>
      <c r="E5426" s="2"/>
      <c r="F5426" s="2"/>
      <c r="G5426" s="2"/>
      <c r="H5426" s="2"/>
    </row>
    <row r="5427" spans="2:8">
      <c r="B5427" s="2" t="s">
        <v>5872</v>
      </c>
      <c r="C5427" s="2">
        <v>65</v>
      </c>
      <c r="D5427" s="2" t="s">
        <v>449</v>
      </c>
      <c r="E5427" s="2"/>
      <c r="F5427" s="2"/>
      <c r="G5427" s="2"/>
      <c r="H5427" s="2"/>
    </row>
    <row r="5428" spans="2:8">
      <c r="B5428" s="2" t="s">
        <v>5873</v>
      </c>
      <c r="C5428" s="2">
        <v>52</v>
      </c>
      <c r="D5428" s="2" t="s">
        <v>449</v>
      </c>
      <c r="E5428" s="2"/>
      <c r="F5428" s="2"/>
      <c r="G5428" s="2"/>
      <c r="H5428" s="2"/>
    </row>
    <row r="5429" spans="2:8">
      <c r="B5429" s="2" t="s">
        <v>5874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35</v>
      </c>
      <c r="D5430" s="2" t="s">
        <v>449</v>
      </c>
      <c r="E5430" s="2"/>
      <c r="F5430" s="2"/>
      <c r="G5430" s="2"/>
      <c r="H5430" s="2"/>
    </row>
    <row r="5431" spans="2:8">
      <c r="B5431" s="2" t="s">
        <v>5876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29</v>
      </c>
      <c r="D5433" s="2" t="s">
        <v>449</v>
      </c>
      <c r="E5433" s="2"/>
      <c r="F5433" s="2"/>
      <c r="G5433" s="2"/>
      <c r="H5433" s="2"/>
    </row>
    <row r="5434" spans="2:8">
      <c r="B5434" s="2" t="s">
        <v>5879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12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37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43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53</v>
      </c>
      <c r="D5442" s="2" t="s">
        <v>449</v>
      </c>
      <c r="E5442" s="2"/>
      <c r="F5442" s="2"/>
      <c r="G5442" s="2"/>
      <c r="H5442" s="2"/>
    </row>
    <row r="5443" spans="2:8">
      <c r="B5443" s="2" t="s">
        <v>5888</v>
      </c>
      <c r="C5443" s="2">
        <v>43</v>
      </c>
      <c r="D5443" s="2" t="s">
        <v>449</v>
      </c>
      <c r="E5443" s="2"/>
      <c r="F5443" s="2"/>
      <c r="G5443" s="2"/>
      <c r="H5443" s="2"/>
    </row>
    <row r="5444" spans="2:8">
      <c r="B5444" s="2" t="s">
        <v>5889</v>
      </c>
      <c r="C5444" s="2">
        <v>25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24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40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39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12</v>
      </c>
      <c r="D5450" s="2" t="s">
        <v>449</v>
      </c>
      <c r="E5450" s="2"/>
      <c r="F5450" s="2"/>
      <c r="G5450" s="2"/>
      <c r="H5450" s="2"/>
    </row>
    <row r="5451" spans="2:8">
      <c r="B5451" s="2" t="s">
        <v>5896</v>
      </c>
      <c r="C5451" s="2">
        <v>12</v>
      </c>
      <c r="D5451" s="2" t="s">
        <v>449</v>
      </c>
      <c r="E5451" s="2"/>
      <c r="F5451" s="2"/>
      <c r="G5451" s="2"/>
      <c r="H5451" s="2"/>
    </row>
    <row r="5452" spans="2:8">
      <c r="B5452" s="2" t="s">
        <v>5897</v>
      </c>
      <c r="C5452" s="2">
        <v>10</v>
      </c>
      <c r="D5452" s="2" t="s">
        <v>449</v>
      </c>
      <c r="E5452" s="2"/>
      <c r="F5452" s="2"/>
      <c r="G5452" s="2"/>
      <c r="H5452" s="2"/>
    </row>
    <row r="5453" spans="2:8">
      <c r="B5453" s="2" t="s">
        <v>5898</v>
      </c>
      <c r="C5453" s="2">
        <v>7</v>
      </c>
      <c r="D5453" s="2" t="s">
        <v>449</v>
      </c>
      <c r="E5453" s="2"/>
      <c r="F5453" s="2"/>
      <c r="G5453" s="2"/>
      <c r="H5453" s="2"/>
    </row>
    <row r="5454" spans="2:8">
      <c r="B5454" s="2" t="s">
        <v>5899</v>
      </c>
      <c r="C5454" s="2">
        <v>40</v>
      </c>
      <c r="D5454" s="2" t="s">
        <v>449</v>
      </c>
      <c r="E5454" s="2"/>
      <c r="F5454" s="2"/>
      <c r="G5454" s="2"/>
      <c r="H5454" s="2"/>
    </row>
    <row r="5455" spans="2:8">
      <c r="B5455" s="2" t="s">
        <v>5900</v>
      </c>
      <c r="C5455" s="2">
        <v>38</v>
      </c>
      <c r="D5455" s="2" t="s">
        <v>449</v>
      </c>
      <c r="E5455" s="2"/>
      <c r="F5455" s="2"/>
      <c r="G5455" s="2"/>
      <c r="H5455" s="2"/>
    </row>
    <row r="5456" spans="2:8">
      <c r="B5456" s="2" t="s">
        <v>5901</v>
      </c>
      <c r="C5456" s="2">
        <v>33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12</v>
      </c>
      <c r="D5465" s="2" t="s">
        <v>449</v>
      </c>
      <c r="E5465" s="2"/>
      <c r="F5465" s="2"/>
      <c r="G5465" s="2"/>
      <c r="H5465" s="2"/>
    </row>
    <row r="5466" spans="2:8">
      <c r="B5466" s="2" t="s">
        <v>5911</v>
      </c>
      <c r="C5466" s="2">
        <v>12</v>
      </c>
      <c r="D5466" s="2" t="s">
        <v>449</v>
      </c>
      <c r="E5466" s="2"/>
      <c r="F5466" s="2"/>
      <c r="G5466" s="2"/>
      <c r="H5466" s="2"/>
    </row>
    <row r="5467" spans="2:8">
      <c r="B5467" s="2" t="s">
        <v>5912</v>
      </c>
      <c r="C5467" s="2">
        <v>18</v>
      </c>
      <c r="D5467" s="2" t="s">
        <v>449</v>
      </c>
      <c r="E5467" s="2"/>
      <c r="F5467" s="2"/>
      <c r="G5467" s="2"/>
      <c r="H5467" s="2"/>
    </row>
    <row r="5468" spans="2:8">
      <c r="B5468" s="2" t="s">
        <v>5913</v>
      </c>
      <c r="C5468" s="2">
        <v>18</v>
      </c>
      <c r="D5468" s="2" t="s">
        <v>449</v>
      </c>
      <c r="E5468" s="2"/>
      <c r="F5468" s="2"/>
      <c r="G5468" s="2"/>
      <c r="H5468" s="2"/>
    </row>
    <row r="5469" spans="2:8">
      <c r="B5469" s="2" t="s">
        <v>5914</v>
      </c>
      <c r="C5469" s="2">
        <v>22</v>
      </c>
      <c r="D5469" s="2" t="s">
        <v>449</v>
      </c>
      <c r="E5469" s="2"/>
      <c r="F5469" s="2"/>
      <c r="G5469" s="2"/>
      <c r="H5469" s="2"/>
    </row>
    <row r="5470" spans="2:8">
      <c r="B5470" s="2" t="s">
        <v>5915</v>
      </c>
      <c r="C5470" s="2">
        <v>23</v>
      </c>
      <c r="D5470" s="2" t="s">
        <v>449</v>
      </c>
      <c r="E5470" s="2"/>
      <c r="F5470" s="2"/>
      <c r="G5470" s="2"/>
      <c r="H5470" s="2"/>
    </row>
    <row r="5471" spans="2:8">
      <c r="B5471" s="2" t="s">
        <v>5916</v>
      </c>
      <c r="C5471" s="2">
        <v>47</v>
      </c>
      <c r="D5471" s="2" t="s">
        <v>449</v>
      </c>
      <c r="E5471" s="2"/>
      <c r="F5471" s="2"/>
      <c r="G5471" s="2"/>
      <c r="H5471" s="2"/>
    </row>
    <row r="5472" spans="2:8">
      <c r="B5472" s="2" t="s">
        <v>5917</v>
      </c>
      <c r="C5472" s="2">
        <v>44</v>
      </c>
      <c r="D5472" s="2" t="s">
        <v>449</v>
      </c>
      <c r="E5472" s="2"/>
      <c r="F5472" s="2"/>
      <c r="G5472" s="2"/>
      <c r="H5472" s="2"/>
    </row>
    <row r="5473" spans="2:8">
      <c r="B5473" s="2" t="s">
        <v>5918</v>
      </c>
      <c r="C5473" s="2">
        <v>29</v>
      </c>
      <c r="D5473" s="2" t="s">
        <v>449</v>
      </c>
      <c r="E5473" s="2"/>
      <c r="F5473" s="2"/>
      <c r="G5473" s="2"/>
      <c r="H5473" s="2"/>
    </row>
    <row r="5474" spans="2:8">
      <c r="B5474" s="2" t="s">
        <v>5919</v>
      </c>
      <c r="C5474" s="2">
        <v>42</v>
      </c>
      <c r="D5474" s="2" t="s">
        <v>449</v>
      </c>
      <c r="E5474" s="2"/>
      <c r="F5474" s="2"/>
      <c r="G5474" s="2"/>
      <c r="H5474" s="2"/>
    </row>
    <row r="5475" spans="2:8">
      <c r="B5475" s="2" t="s">
        <v>5920</v>
      </c>
      <c r="C5475" s="2">
        <v>39</v>
      </c>
      <c r="D5475" s="2" t="s">
        <v>449</v>
      </c>
      <c r="E5475" s="2"/>
      <c r="F5475" s="2"/>
      <c r="G5475" s="2"/>
      <c r="H5475" s="2"/>
    </row>
    <row r="5476" spans="2:8">
      <c r="B5476" s="2" t="s">
        <v>5921</v>
      </c>
      <c r="C5476" s="2">
        <v>34</v>
      </c>
      <c r="D5476" s="2" t="s">
        <v>449</v>
      </c>
      <c r="E5476" s="2"/>
      <c r="F5476" s="2"/>
      <c r="G5476" s="2"/>
      <c r="H5476" s="2"/>
    </row>
    <row r="5477" spans="2:8">
      <c r="B5477" s="2" t="s">
        <v>5922</v>
      </c>
      <c r="C5477" s="2">
        <v>21</v>
      </c>
      <c r="D5477" s="2" t="s">
        <v>449</v>
      </c>
      <c r="E5477" s="2"/>
      <c r="F5477" s="2"/>
      <c r="G5477" s="2"/>
      <c r="H5477" s="2"/>
    </row>
    <row r="5478" spans="2:8">
      <c r="B5478" s="2" t="s">
        <v>5923</v>
      </c>
      <c r="C5478" s="2">
        <v>30</v>
      </c>
      <c r="D5478" s="2" t="s">
        <v>449</v>
      </c>
      <c r="E5478" s="2"/>
      <c r="F5478" s="2"/>
      <c r="G5478" s="2"/>
      <c r="H5478" s="2"/>
    </row>
    <row r="5479" spans="2:8">
      <c r="B5479" s="2" t="s">
        <v>5924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36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36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38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37</v>
      </c>
      <c r="D5485" s="2" t="s">
        <v>449</v>
      </c>
      <c r="E5485" s="2"/>
      <c r="F5485" s="2"/>
      <c r="G5485" s="2"/>
      <c r="H5485" s="2"/>
    </row>
    <row r="5486" spans="2:8">
      <c r="B5486" s="2" t="s">
        <v>5931</v>
      </c>
      <c r="C5486" s="2">
        <v>37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37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40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39</v>
      </c>
      <c r="D5492" s="2" t="s">
        <v>449</v>
      </c>
      <c r="E5492" s="2"/>
      <c r="F5492" s="2"/>
      <c r="G5492" s="2"/>
      <c r="H5492" s="2"/>
    </row>
    <row r="5493" spans="2:8">
      <c r="B5493" s="2" t="s">
        <v>5938</v>
      </c>
      <c r="C5493" s="2">
        <v>39</v>
      </c>
      <c r="D5493" s="2" t="s">
        <v>449</v>
      </c>
      <c r="E5493" s="2"/>
      <c r="F5493" s="2"/>
      <c r="G5493" s="2"/>
      <c r="H5493" s="2"/>
    </row>
    <row r="5494" spans="2:8">
      <c r="B5494" s="2" t="s">
        <v>5939</v>
      </c>
      <c r="C5494" s="2">
        <v>41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43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40</v>
      </c>
      <c r="D5496" s="2" t="s">
        <v>449</v>
      </c>
      <c r="E5496" s="2"/>
      <c r="F5496" s="2"/>
      <c r="G5496" s="2"/>
      <c r="H5496" s="2"/>
    </row>
    <row r="5497" spans="2:8">
      <c r="B5497" s="2" t="s">
        <v>5942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36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29</v>
      </c>
      <c r="D5500" s="2" t="s">
        <v>449</v>
      </c>
      <c r="E5500" s="2"/>
      <c r="F5500" s="2"/>
      <c r="G5500" s="2"/>
      <c r="H5500" s="2"/>
    </row>
    <row r="5501" spans="2:8">
      <c r="B5501" s="2" t="s">
        <v>5946</v>
      </c>
      <c r="C5501" s="2">
        <v>33</v>
      </c>
      <c r="D5501" s="2" t="s">
        <v>449</v>
      </c>
      <c r="E5501" s="2"/>
      <c r="F5501" s="2"/>
      <c r="G5501" s="2"/>
      <c r="H5501" s="2"/>
    </row>
    <row r="5502" spans="2:8">
      <c r="B5502" s="2" t="s">
        <v>5947</v>
      </c>
      <c r="C5502" s="2">
        <v>44</v>
      </c>
      <c r="D5502" s="2" t="s">
        <v>449</v>
      </c>
      <c r="E5502" s="2"/>
      <c r="F5502" s="2"/>
      <c r="G5502" s="2"/>
      <c r="H5502" s="2"/>
    </row>
    <row r="5503" spans="2:8">
      <c r="B5503" s="2" t="s">
        <v>5948</v>
      </c>
      <c r="C5503" s="2">
        <v>40</v>
      </c>
      <c r="D5503" s="2" t="s">
        <v>449</v>
      </c>
      <c r="E5503" s="2"/>
      <c r="F5503" s="2"/>
      <c r="G5503" s="2"/>
      <c r="H5503" s="2"/>
    </row>
    <row r="5504" spans="2:8">
      <c r="B5504" s="2" t="s">
        <v>5949</v>
      </c>
      <c r="C5504" s="2">
        <v>38</v>
      </c>
      <c r="D5504" s="2" t="s">
        <v>449</v>
      </c>
      <c r="E5504" s="2"/>
      <c r="F5504" s="2"/>
      <c r="G5504" s="2"/>
      <c r="H5504" s="2"/>
    </row>
    <row r="5505" spans="2:8">
      <c r="B5505" s="2" t="s">
        <v>5950</v>
      </c>
      <c r="C5505" s="2">
        <v>35</v>
      </c>
      <c r="D5505" s="2" t="s">
        <v>449</v>
      </c>
      <c r="E5505" s="2"/>
      <c r="F5505" s="2"/>
      <c r="G5505" s="2"/>
      <c r="H5505" s="2"/>
    </row>
    <row r="5506" spans="2:8">
      <c r="B5506" s="2" t="s">
        <v>5951</v>
      </c>
      <c r="C5506" s="2">
        <v>32</v>
      </c>
      <c r="D5506" s="2" t="s">
        <v>449</v>
      </c>
      <c r="E5506" s="2"/>
      <c r="F5506" s="2"/>
      <c r="G5506" s="2"/>
      <c r="H5506" s="2"/>
    </row>
    <row r="5507" spans="2:8">
      <c r="B5507" s="2" t="s">
        <v>5952</v>
      </c>
      <c r="C5507" s="2">
        <v>26</v>
      </c>
      <c r="D5507" s="2" t="s">
        <v>449</v>
      </c>
      <c r="E5507" s="2"/>
      <c r="F5507" s="2"/>
      <c r="G5507" s="2"/>
      <c r="H5507" s="2"/>
    </row>
    <row r="5508" spans="2:8">
      <c r="B5508" s="2" t="s">
        <v>5953</v>
      </c>
      <c r="C5508" s="2">
        <v>34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39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39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35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50</v>
      </c>
      <c r="D5515" s="2" t="s">
        <v>449</v>
      </c>
      <c r="E5515" s="2"/>
      <c r="F5515" s="2"/>
      <c r="G5515" s="2"/>
      <c r="H5515" s="2"/>
    </row>
    <row r="5516" spans="2:8">
      <c r="B5516" s="2" t="s">
        <v>5961</v>
      </c>
      <c r="C5516" s="2">
        <v>31</v>
      </c>
      <c r="D5516" s="2" t="s">
        <v>449</v>
      </c>
      <c r="E5516" s="2"/>
      <c r="F5516" s="2"/>
      <c r="G5516" s="2"/>
      <c r="H5516" s="2"/>
    </row>
    <row r="5517" spans="2:8">
      <c r="B5517" s="2" t="s">
        <v>5962</v>
      </c>
      <c r="C5517" s="2">
        <v>36</v>
      </c>
      <c r="D5517" s="2" t="s">
        <v>449</v>
      </c>
      <c r="E5517" s="2"/>
      <c r="F5517" s="2"/>
      <c r="G5517" s="2"/>
      <c r="H5517" s="2"/>
    </row>
    <row r="5518" spans="2:8">
      <c r="B5518" s="2" t="s">
        <v>5963</v>
      </c>
      <c r="C5518" s="2">
        <v>40</v>
      </c>
      <c r="D5518" s="2" t="s">
        <v>449</v>
      </c>
      <c r="E5518" s="2"/>
      <c r="F5518" s="2"/>
      <c r="G5518" s="2"/>
      <c r="H5518" s="2"/>
    </row>
    <row r="5519" spans="2:8">
      <c r="B5519" s="2" t="s">
        <v>5964</v>
      </c>
      <c r="C5519" s="2">
        <v>27</v>
      </c>
      <c r="D5519" s="2" t="s">
        <v>449</v>
      </c>
      <c r="E5519" s="2"/>
      <c r="F5519" s="2"/>
      <c r="G5519" s="2"/>
      <c r="H5519" s="2"/>
    </row>
    <row r="5520" spans="2:8">
      <c r="B5520" s="2" t="s">
        <v>5965</v>
      </c>
      <c r="C5520" s="2">
        <v>43</v>
      </c>
      <c r="D5520" s="2" t="s">
        <v>449</v>
      </c>
      <c r="E5520" s="2"/>
      <c r="F5520" s="2"/>
      <c r="G5520" s="2"/>
      <c r="H5520" s="2"/>
    </row>
    <row r="5521" spans="2:8">
      <c r="B5521" s="2" t="s">
        <v>5966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42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35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39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41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40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44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42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31</v>
      </c>
      <c r="D5529" s="2" t="s">
        <v>449</v>
      </c>
      <c r="E5529" s="2"/>
      <c r="F5529" s="2"/>
      <c r="G5529" s="2"/>
      <c r="H5529" s="2"/>
    </row>
    <row r="5530" spans="2:8">
      <c r="B5530" s="2" t="s">
        <v>5975</v>
      </c>
      <c r="C5530" s="2">
        <v>30</v>
      </c>
      <c r="D5530" s="2" t="s">
        <v>449</v>
      </c>
      <c r="E5530" s="2"/>
      <c r="F5530" s="2"/>
      <c r="G5530" s="2"/>
      <c r="H5530" s="2"/>
    </row>
    <row r="5531" spans="2:8">
      <c r="B5531" s="2" t="s">
        <v>5976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37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40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41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23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17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19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18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17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15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11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38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39</v>
      </c>
      <c r="D5551" s="2" t="s">
        <v>449</v>
      </c>
      <c r="E5551" s="2"/>
      <c r="F5551" s="2"/>
      <c r="G5551" s="2"/>
      <c r="H5551" s="2"/>
    </row>
    <row r="5552" spans="2:8">
      <c r="B5552" s="2" t="s">
        <v>5997</v>
      </c>
      <c r="C5552" s="2">
        <v>41</v>
      </c>
      <c r="D5552" s="2" t="s">
        <v>449</v>
      </c>
      <c r="E5552" s="2"/>
      <c r="F5552" s="2"/>
      <c r="G5552" s="2"/>
      <c r="H5552" s="2"/>
    </row>
    <row r="5553" spans="2:8">
      <c r="B5553" s="2" t="s">
        <v>5998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47</v>
      </c>
      <c r="D5554" s="2" t="s">
        <v>449</v>
      </c>
      <c r="E5554" s="2"/>
      <c r="F5554" s="2"/>
      <c r="G5554" s="2"/>
      <c r="H5554" s="2"/>
    </row>
    <row r="5555" spans="2:8">
      <c r="B5555" s="2" t="s">
        <v>6000</v>
      </c>
      <c r="C5555" s="2">
        <v>40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42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33</v>
      </c>
      <c r="D5557" s="2" t="s">
        <v>449</v>
      </c>
      <c r="E5557" s="2"/>
      <c r="F5557" s="2"/>
      <c r="G5557" s="2"/>
      <c r="H5557" s="2"/>
    </row>
    <row r="5558" spans="2:8">
      <c r="B5558" s="2" t="s">
        <v>6003</v>
      </c>
      <c r="C5558" s="2">
        <v>37</v>
      </c>
      <c r="D5558" s="2" t="s">
        <v>449</v>
      </c>
      <c r="E5558" s="2"/>
      <c r="F5558" s="2"/>
      <c r="G5558" s="2"/>
      <c r="H5558" s="2"/>
    </row>
    <row r="5559" spans="2:8">
      <c r="B5559" s="2" t="s">
        <v>6004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39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43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37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26</v>
      </c>
      <c r="D5571" s="2" t="s">
        <v>449</v>
      </c>
      <c r="E5571" s="2"/>
      <c r="F5571" s="2"/>
      <c r="G5571" s="2"/>
      <c r="H5571" s="2"/>
    </row>
    <row r="5572" spans="2:8">
      <c r="B5572" s="2" t="s">
        <v>6017</v>
      </c>
      <c r="C5572" s="2">
        <v>27</v>
      </c>
      <c r="D5572" s="2" t="s">
        <v>449</v>
      </c>
      <c r="E5572" s="2"/>
      <c r="F5572" s="2"/>
      <c r="G5572" s="2"/>
      <c r="H5572" s="2"/>
    </row>
    <row r="5573" spans="2:8">
      <c r="B5573" s="2" t="s">
        <v>6018</v>
      </c>
      <c r="C5573" s="2">
        <v>27</v>
      </c>
      <c r="D5573" s="2" t="s">
        <v>449</v>
      </c>
      <c r="E5573" s="2"/>
      <c r="F5573" s="2"/>
      <c r="G5573" s="2"/>
      <c r="H5573" s="2"/>
    </row>
    <row r="5574" spans="2:8">
      <c r="B5574" s="2" t="s">
        <v>6019</v>
      </c>
      <c r="C5574" s="2">
        <v>20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20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17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16</v>
      </c>
      <c r="D5577" s="2" t="s">
        <v>449</v>
      </c>
      <c r="E5577" s="2"/>
      <c r="F5577" s="2"/>
      <c r="G5577" s="2"/>
      <c r="H5577" s="2"/>
    </row>
    <row r="5578" spans="2:8">
      <c r="B5578" s="2" t="s">
        <v>6023</v>
      </c>
      <c r="C5578" s="2">
        <v>22</v>
      </c>
      <c r="D5578" s="2" t="s">
        <v>449</v>
      </c>
      <c r="E5578" s="2"/>
      <c r="F5578" s="2"/>
      <c r="G5578" s="2"/>
      <c r="H5578" s="2"/>
    </row>
    <row r="5579" spans="2:8">
      <c r="B5579" s="2" t="s">
        <v>6024</v>
      </c>
      <c r="C5579" s="2">
        <v>28</v>
      </c>
      <c r="D5579" s="2" t="s">
        <v>449</v>
      </c>
      <c r="E5579" s="2"/>
      <c r="F5579" s="2"/>
      <c r="G5579" s="2"/>
      <c r="H5579" s="2"/>
    </row>
    <row r="5580" spans="2:8">
      <c r="B5580" s="2" t="s">
        <v>6025</v>
      </c>
      <c r="C5580" s="2">
        <v>12</v>
      </c>
      <c r="D5580" s="2" t="s">
        <v>449</v>
      </c>
      <c r="E5580" s="2"/>
      <c r="F5580" s="2"/>
      <c r="G5580" s="2"/>
      <c r="H5580" s="2"/>
    </row>
    <row r="5581" spans="2:8">
      <c r="B5581" s="2" t="s">
        <v>6026</v>
      </c>
      <c r="C5581" s="2">
        <v>17</v>
      </c>
      <c r="D5581" s="2" t="s">
        <v>449</v>
      </c>
      <c r="E5581" s="2"/>
      <c r="F5581" s="2"/>
      <c r="G5581" s="2"/>
      <c r="H5581" s="2"/>
    </row>
    <row r="5582" spans="2:8">
      <c r="B5582" s="2" t="s">
        <v>6027</v>
      </c>
      <c r="C5582" s="2">
        <v>24</v>
      </c>
      <c r="D5582" s="2" t="s">
        <v>449</v>
      </c>
      <c r="E5582" s="2"/>
      <c r="F5582" s="2"/>
      <c r="G5582" s="2"/>
      <c r="H5582" s="2"/>
    </row>
    <row r="5583" spans="2:8">
      <c r="B5583" s="2" t="s">
        <v>6028</v>
      </c>
      <c r="C5583" s="2">
        <v>27</v>
      </c>
      <c r="D5583" s="2" t="s">
        <v>449</v>
      </c>
      <c r="E5583" s="2"/>
      <c r="F5583" s="2"/>
      <c r="G5583" s="2"/>
      <c r="H5583" s="2"/>
    </row>
    <row r="5584" spans="2:8">
      <c r="B5584" s="2" t="s">
        <v>6029</v>
      </c>
      <c r="C5584" s="2">
        <v>27</v>
      </c>
      <c r="D5584" s="2" t="s">
        <v>449</v>
      </c>
      <c r="E5584" s="2"/>
      <c r="F5584" s="2"/>
      <c r="G5584" s="2"/>
      <c r="H5584" s="2"/>
    </row>
    <row r="5585" spans="2:8">
      <c r="B5585" s="2" t="s">
        <v>6030</v>
      </c>
      <c r="C5585" s="2">
        <v>26</v>
      </c>
      <c r="D5585" s="2" t="s">
        <v>449</v>
      </c>
      <c r="E5585" s="2"/>
      <c r="F5585" s="2"/>
      <c r="G5585" s="2"/>
      <c r="H5585" s="2"/>
    </row>
    <row r="5586" spans="2:8">
      <c r="B5586" s="2" t="s">
        <v>6031</v>
      </c>
      <c r="C5586" s="2">
        <v>24</v>
      </c>
      <c r="D5586" s="2" t="s">
        <v>449</v>
      </c>
      <c r="E5586" s="2"/>
      <c r="F5586" s="2"/>
      <c r="G5586" s="2"/>
      <c r="H5586" s="2"/>
    </row>
    <row r="5587" spans="2:8">
      <c r="B5587" s="2" t="s">
        <v>6032</v>
      </c>
      <c r="C5587" s="2">
        <v>53</v>
      </c>
      <c r="D5587" s="2" t="s">
        <v>449</v>
      </c>
      <c r="E5587" s="2"/>
      <c r="F5587" s="2"/>
      <c r="G5587" s="2"/>
      <c r="H5587" s="2"/>
    </row>
    <row r="5588" spans="2:8">
      <c r="B5588" s="2" t="s">
        <v>6033</v>
      </c>
      <c r="C5588" s="2">
        <v>31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37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34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27</v>
      </c>
      <c r="D5600" s="2" t="s">
        <v>449</v>
      </c>
      <c r="E5600" s="2"/>
      <c r="F5600" s="2"/>
      <c r="G5600" s="2"/>
      <c r="H5600" s="2"/>
    </row>
    <row r="5601" spans="2:8">
      <c r="B5601" s="2" t="s">
        <v>6046</v>
      </c>
      <c r="C5601" s="2">
        <v>24</v>
      </c>
      <c r="D5601" s="2" t="s">
        <v>449</v>
      </c>
      <c r="E5601" s="2"/>
      <c r="F5601" s="2"/>
      <c r="G5601" s="2"/>
      <c r="H5601" s="2"/>
    </row>
    <row r="5602" spans="2:8">
      <c r="B5602" s="2" t="s">
        <v>6047</v>
      </c>
      <c r="C5602" s="2">
        <v>26</v>
      </c>
      <c r="D5602" s="2" t="s">
        <v>449</v>
      </c>
      <c r="E5602" s="2"/>
      <c r="F5602" s="2"/>
      <c r="G5602" s="2"/>
      <c r="H5602" s="2"/>
    </row>
    <row r="5603" spans="2:8">
      <c r="B5603" s="2" t="s">
        <v>6048</v>
      </c>
      <c r="C5603" s="2">
        <v>27</v>
      </c>
      <c r="D5603" s="2" t="s">
        <v>449</v>
      </c>
      <c r="E5603" s="2"/>
      <c r="F5603" s="2"/>
      <c r="G5603" s="2"/>
      <c r="H5603" s="2"/>
    </row>
    <row r="5604" spans="2:8">
      <c r="B5604" s="2" t="s">
        <v>6049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18</v>
      </c>
      <c r="D5609" s="2" t="s">
        <v>449</v>
      </c>
      <c r="E5609" s="2"/>
      <c r="F5609" s="2"/>
      <c r="G5609" s="2"/>
      <c r="H5609" s="2"/>
    </row>
    <row r="5610" spans="2:8">
      <c r="B5610" s="2" t="s">
        <v>6055</v>
      </c>
      <c r="C5610" s="2">
        <v>25</v>
      </c>
      <c r="D5610" s="2" t="s">
        <v>449</v>
      </c>
      <c r="E5610" s="2"/>
      <c r="F5610" s="2"/>
      <c r="G5610" s="2"/>
      <c r="H5610" s="2"/>
    </row>
    <row r="5611" spans="2:8">
      <c r="B5611" s="2" t="s">
        <v>6056</v>
      </c>
      <c r="C5611" s="2">
        <v>21</v>
      </c>
      <c r="D5611" s="2" t="s">
        <v>449</v>
      </c>
      <c r="E5611" s="2"/>
      <c r="F5611" s="2"/>
      <c r="G5611" s="2"/>
      <c r="H5611" s="2"/>
    </row>
    <row r="5612" spans="2:8">
      <c r="B5612" s="2" t="s">
        <v>6057</v>
      </c>
      <c r="C5612" s="2">
        <v>24</v>
      </c>
      <c r="D5612" s="2" t="s">
        <v>449</v>
      </c>
      <c r="E5612" s="2"/>
      <c r="F5612" s="2"/>
      <c r="G5612" s="2"/>
      <c r="H5612" s="2"/>
    </row>
    <row r="5613" spans="2:8">
      <c r="B5613" s="2" t="s">
        <v>6058</v>
      </c>
      <c r="C5613" s="2">
        <v>46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44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35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40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43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46</v>
      </c>
      <c r="D5619" s="2" t="s">
        <v>449</v>
      </c>
      <c r="E5619" s="2"/>
      <c r="F5619" s="2"/>
      <c r="G5619" s="2"/>
      <c r="H5619" s="2"/>
    </row>
    <row r="5620" spans="2:8">
      <c r="B5620" s="2" t="s">
        <v>6065</v>
      </c>
      <c r="C5620" s="2">
        <v>43</v>
      </c>
      <c r="D5620" s="2" t="s">
        <v>449</v>
      </c>
      <c r="E5620" s="2"/>
      <c r="F5620" s="2"/>
      <c r="G5620" s="2"/>
      <c r="H5620" s="2"/>
    </row>
    <row r="5621" spans="2:8">
      <c r="B5621" s="2" t="s">
        <v>6066</v>
      </c>
      <c r="C5621" s="2">
        <v>41</v>
      </c>
      <c r="D5621" s="2" t="s">
        <v>449</v>
      </c>
      <c r="E5621" s="2"/>
      <c r="F5621" s="2"/>
      <c r="G5621" s="2"/>
      <c r="H5621" s="2"/>
    </row>
    <row r="5622" spans="2:8">
      <c r="B5622" s="2" t="s">
        <v>6067</v>
      </c>
      <c r="C5622" s="2">
        <v>36</v>
      </c>
      <c r="D5622" s="2" t="s">
        <v>449</v>
      </c>
      <c r="E5622" s="2"/>
      <c r="F5622" s="2"/>
      <c r="G5622" s="2"/>
      <c r="H5622" s="2"/>
    </row>
    <row r="5623" spans="2:8">
      <c r="B5623" s="2" t="s">
        <v>6068</v>
      </c>
      <c r="C5623" s="2">
        <v>21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31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37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35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12</v>
      </c>
      <c r="D5633" s="2" t="s">
        <v>449</v>
      </c>
      <c r="E5633" s="2"/>
      <c r="F5633" s="2"/>
      <c r="G5633" s="2"/>
      <c r="H5633" s="2"/>
    </row>
    <row r="5634" spans="2:8">
      <c r="B5634" s="2" t="s">
        <v>6079</v>
      </c>
      <c r="C5634" s="2">
        <v>9</v>
      </c>
      <c r="D5634" s="2" t="s">
        <v>449</v>
      </c>
      <c r="E5634" s="2"/>
      <c r="F5634" s="2"/>
      <c r="G5634" s="2"/>
      <c r="H5634" s="2"/>
    </row>
    <row r="5635" spans="2:8">
      <c r="B5635" s="2" t="s">
        <v>6080</v>
      </c>
      <c r="C5635" s="2">
        <v>11</v>
      </c>
      <c r="D5635" s="2" t="s">
        <v>449</v>
      </c>
      <c r="E5635" s="2"/>
      <c r="F5635" s="2"/>
      <c r="G5635" s="2"/>
      <c r="H5635" s="2"/>
    </row>
    <row r="5636" spans="2:8">
      <c r="B5636" s="2" t="s">
        <v>6081</v>
      </c>
      <c r="C5636" s="2">
        <v>17</v>
      </c>
      <c r="D5636" s="2" t="s">
        <v>449</v>
      </c>
      <c r="E5636" s="2"/>
      <c r="F5636" s="2"/>
      <c r="G5636" s="2"/>
      <c r="H5636" s="2"/>
    </row>
    <row r="5637" spans="2:8">
      <c r="B5637" s="2" t="s">
        <v>6082</v>
      </c>
      <c r="C5637" s="2">
        <v>45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26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37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47</v>
      </c>
      <c r="D5644" s="2" t="s">
        <v>449</v>
      </c>
      <c r="E5644" s="2"/>
      <c r="F5644" s="2"/>
      <c r="G5644" s="2"/>
      <c r="H5644" s="2"/>
    </row>
    <row r="5645" spans="2:8">
      <c r="B5645" s="2" t="s">
        <v>6090</v>
      </c>
      <c r="C5645" s="2">
        <v>44</v>
      </c>
      <c r="D5645" s="2" t="s">
        <v>449</v>
      </c>
      <c r="E5645" s="2"/>
      <c r="F5645" s="2"/>
      <c r="G5645" s="2"/>
      <c r="H5645" s="2"/>
    </row>
    <row r="5646" spans="2:8">
      <c r="B5646" s="2" t="s">
        <v>6091</v>
      </c>
      <c r="C5646" s="2">
        <v>38</v>
      </c>
      <c r="D5646" s="2" t="s">
        <v>449</v>
      </c>
      <c r="E5646" s="2"/>
      <c r="F5646" s="2"/>
      <c r="G5646" s="2"/>
      <c r="H5646" s="2"/>
    </row>
    <row r="5647" spans="2:8">
      <c r="B5647" s="2" t="s">
        <v>6092</v>
      </c>
      <c r="C5647" s="2">
        <v>42</v>
      </c>
      <c r="D5647" s="2" t="s">
        <v>449</v>
      </c>
      <c r="E5647" s="2"/>
      <c r="F5647" s="2"/>
      <c r="G5647" s="2"/>
      <c r="H5647" s="2"/>
    </row>
    <row r="5648" spans="2:8">
      <c r="B5648" s="2" t="s">
        <v>6093</v>
      </c>
      <c r="C5648" s="2">
        <v>42</v>
      </c>
      <c r="D5648" s="2" t="s">
        <v>449</v>
      </c>
      <c r="E5648" s="2"/>
      <c r="F5648" s="2"/>
      <c r="G5648" s="2"/>
      <c r="H5648" s="2"/>
    </row>
    <row r="5649" spans="2:8">
      <c r="B5649" s="2" t="s">
        <v>6094</v>
      </c>
      <c r="C5649" s="2">
        <v>25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8</v>
      </c>
      <c r="D5654" s="2" t="s">
        <v>449</v>
      </c>
      <c r="E5654" s="2"/>
      <c r="F5654" s="2"/>
      <c r="G5654" s="2"/>
      <c r="H5654" s="2"/>
    </row>
    <row r="5655" spans="2:8">
      <c r="B5655" s="2" t="s">
        <v>6100</v>
      </c>
      <c r="C5655" s="2">
        <v>7</v>
      </c>
      <c r="D5655" s="2" t="s">
        <v>449</v>
      </c>
      <c r="E5655" s="2"/>
      <c r="F5655" s="2"/>
      <c r="G5655" s="2"/>
      <c r="H5655" s="2"/>
    </row>
    <row r="5656" spans="2:8">
      <c r="B5656" s="2" t="s">
        <v>6101</v>
      </c>
      <c r="C5656" s="2">
        <v>5</v>
      </c>
      <c r="D5656" s="2" t="s">
        <v>449</v>
      </c>
      <c r="E5656" s="2"/>
      <c r="F5656" s="2"/>
      <c r="G5656" s="2"/>
      <c r="H5656" s="2"/>
    </row>
    <row r="5657" spans="2:8">
      <c r="B5657" s="2" t="s">
        <v>6102</v>
      </c>
      <c r="C5657" s="2">
        <v>34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20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24</v>
      </c>
      <c r="D5661" s="2" t="s">
        <v>449</v>
      </c>
      <c r="E5661" s="2"/>
      <c r="F5661" s="2"/>
      <c r="G5661" s="2"/>
      <c r="H5661" s="2"/>
    </row>
    <row r="5662" spans="2:8">
      <c r="B5662" s="2" t="s">
        <v>6107</v>
      </c>
      <c r="C5662" s="2">
        <v>20</v>
      </c>
      <c r="D5662" s="2" t="s">
        <v>449</v>
      </c>
      <c r="E5662" s="2"/>
      <c r="F5662" s="2"/>
      <c r="G5662" s="2"/>
      <c r="H5662" s="2"/>
    </row>
    <row r="5663" spans="2:8">
      <c r="B5663" s="2" t="s">
        <v>6108</v>
      </c>
      <c r="C5663" s="2">
        <v>46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34</v>
      </c>
      <c r="D5664" s="2" t="s">
        <v>449</v>
      </c>
      <c r="E5664" s="2"/>
      <c r="F5664" s="2"/>
      <c r="G5664" s="2"/>
      <c r="H5664" s="2"/>
    </row>
    <row r="5665" spans="2:8">
      <c r="B5665" s="2" t="s">
        <v>6110</v>
      </c>
      <c r="C5665" s="2">
        <v>38</v>
      </c>
      <c r="D5665" s="2" t="s">
        <v>449</v>
      </c>
      <c r="E5665" s="2"/>
      <c r="F5665" s="2"/>
      <c r="G5665" s="2"/>
      <c r="H5665" s="2"/>
    </row>
    <row r="5666" spans="2:8">
      <c r="B5666" s="2" t="s">
        <v>6111</v>
      </c>
      <c r="C5666" s="2">
        <v>41</v>
      </c>
      <c r="D5666" s="2" t="s">
        <v>449</v>
      </c>
      <c r="E5666" s="2"/>
      <c r="F5666" s="2"/>
      <c r="G5666" s="2"/>
      <c r="H5666" s="2"/>
    </row>
    <row r="5667" spans="2:8">
      <c r="B5667" s="2" t="s">
        <v>6112</v>
      </c>
      <c r="C5667" s="2">
        <v>38</v>
      </c>
      <c r="D5667" s="2" t="s">
        <v>449</v>
      </c>
      <c r="E5667" s="2"/>
      <c r="F5667" s="2"/>
      <c r="G5667" s="2"/>
      <c r="H5667" s="2"/>
    </row>
    <row r="5668" spans="2:8">
      <c r="B5668" s="2" t="s">
        <v>6113</v>
      </c>
      <c r="C5668" s="2">
        <v>27</v>
      </c>
      <c r="D5668" s="2" t="s">
        <v>449</v>
      </c>
      <c r="E5668" s="2"/>
      <c r="F5668" s="2"/>
      <c r="G5668" s="2"/>
      <c r="H5668" s="2"/>
    </row>
    <row r="5669" spans="2:8">
      <c r="B5669" s="2" t="s">
        <v>6114</v>
      </c>
      <c r="C5669" s="2">
        <v>14</v>
      </c>
      <c r="D5669" s="2" t="s">
        <v>449</v>
      </c>
      <c r="E5669" s="2"/>
      <c r="F5669" s="2"/>
      <c r="G5669" s="2"/>
      <c r="H5669" s="2"/>
    </row>
    <row r="5670" spans="2:8">
      <c r="B5670" s="2" t="s">
        <v>6115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37</v>
      </c>
      <c r="D5673" s="2" t="s">
        <v>449</v>
      </c>
      <c r="E5673" s="2"/>
      <c r="F5673" s="2"/>
      <c r="G5673" s="2"/>
      <c r="H5673" s="2"/>
    </row>
    <row r="5674" spans="2:8">
      <c r="B5674" s="2" t="s">
        <v>6119</v>
      </c>
      <c r="C5674" s="2">
        <v>38</v>
      </c>
      <c r="D5674" s="2" t="s">
        <v>449</v>
      </c>
      <c r="E5674" s="2"/>
      <c r="F5674" s="2"/>
      <c r="G5674" s="2"/>
      <c r="H5674" s="2"/>
    </row>
    <row r="5675" spans="2:8">
      <c r="B5675" s="2" t="s">
        <v>6120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20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34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37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37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40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49</v>
      </c>
      <c r="D5695" s="2" t="s">
        <v>449</v>
      </c>
      <c r="E5695" s="2"/>
      <c r="F5695" s="2"/>
      <c r="G5695" s="2"/>
      <c r="H5695" s="2"/>
    </row>
    <row r="5696" spans="2:8">
      <c r="B5696" s="2" t="s">
        <v>6141</v>
      </c>
      <c r="C5696" s="2">
        <v>34</v>
      </c>
      <c r="D5696" s="2" t="s">
        <v>449</v>
      </c>
      <c r="E5696" s="2"/>
      <c r="F5696" s="2"/>
      <c r="G5696" s="2"/>
      <c r="H5696" s="2"/>
    </row>
    <row r="5697" spans="2:8">
      <c r="B5697" s="2" t="s">
        <v>6142</v>
      </c>
      <c r="C5697" s="2">
        <v>48</v>
      </c>
      <c r="D5697" s="2" t="s">
        <v>449</v>
      </c>
      <c r="E5697" s="2"/>
      <c r="F5697" s="2"/>
      <c r="G5697" s="2"/>
      <c r="H5697" s="2"/>
    </row>
    <row r="5698" spans="2:8">
      <c r="B5698" s="2" t="s">
        <v>6143</v>
      </c>
      <c r="C5698" s="2">
        <v>37</v>
      </c>
      <c r="D5698" s="2" t="s">
        <v>449</v>
      </c>
      <c r="E5698" s="2"/>
      <c r="F5698" s="2"/>
      <c r="G5698" s="2"/>
      <c r="H5698" s="2"/>
    </row>
    <row r="5699" spans="2:8">
      <c r="B5699" s="2" t="s">
        <v>6144</v>
      </c>
      <c r="C5699" s="2">
        <v>38</v>
      </c>
      <c r="D5699" s="2" t="s">
        <v>449</v>
      </c>
      <c r="E5699" s="2"/>
      <c r="F5699" s="2"/>
      <c r="G5699" s="2"/>
      <c r="H5699" s="2"/>
    </row>
    <row r="5700" spans="2:8">
      <c r="B5700" s="2" t="s">
        <v>6145</v>
      </c>
      <c r="C5700" s="2">
        <v>45</v>
      </c>
      <c r="D5700" s="2" t="s">
        <v>449</v>
      </c>
      <c r="E5700" s="2"/>
      <c r="F5700" s="2"/>
      <c r="G5700" s="2"/>
      <c r="H5700" s="2"/>
    </row>
    <row r="5701" spans="2:8">
      <c r="B5701" s="2" t="s">
        <v>6146</v>
      </c>
      <c r="C5701" s="2">
        <v>43</v>
      </c>
      <c r="D5701" s="2" t="s">
        <v>449</v>
      </c>
      <c r="E5701" s="2"/>
      <c r="F5701" s="2"/>
      <c r="G5701" s="2"/>
      <c r="H5701" s="2"/>
    </row>
    <row r="5702" spans="2:8">
      <c r="B5702" s="2" t="s">
        <v>6147</v>
      </c>
      <c r="C5702" s="2">
        <v>56</v>
      </c>
      <c r="D5702" s="2" t="s">
        <v>449</v>
      </c>
      <c r="E5702" s="2"/>
      <c r="F5702" s="2"/>
      <c r="G5702" s="2"/>
      <c r="H5702" s="2"/>
    </row>
    <row r="5703" spans="2:8">
      <c r="B5703" s="2" t="s">
        <v>6148</v>
      </c>
      <c r="C5703" s="2">
        <v>43</v>
      </c>
      <c r="D5703" s="2" t="s">
        <v>449</v>
      </c>
      <c r="E5703" s="2"/>
      <c r="F5703" s="2"/>
      <c r="G5703" s="2"/>
      <c r="H5703" s="2"/>
    </row>
    <row r="5704" spans="2:8">
      <c r="B5704" s="2" t="s">
        <v>6149</v>
      </c>
      <c r="C5704" s="2">
        <v>40</v>
      </c>
      <c r="D5704" s="2" t="s">
        <v>449</v>
      </c>
      <c r="E5704" s="2"/>
      <c r="F5704" s="2"/>
      <c r="G5704" s="2"/>
      <c r="H5704" s="2"/>
    </row>
    <row r="5705" spans="2:8">
      <c r="B5705" s="2" t="s">
        <v>6150</v>
      </c>
      <c r="C5705" s="2">
        <v>28</v>
      </c>
      <c r="D5705" s="2" t="s">
        <v>449</v>
      </c>
      <c r="E5705" s="2"/>
      <c r="F5705" s="2"/>
      <c r="G5705" s="2"/>
      <c r="H5705" s="2"/>
    </row>
    <row r="5706" spans="2:8">
      <c r="B5706" s="2" t="s">
        <v>6151</v>
      </c>
      <c r="C5706" s="2">
        <v>20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20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18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14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10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10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9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5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12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36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39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40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35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34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10</v>
      </c>
      <c r="D5724" s="2" t="s">
        <v>449</v>
      </c>
      <c r="E5724" s="2"/>
      <c r="F5724" s="2"/>
      <c r="G5724" s="2"/>
      <c r="H5724" s="2"/>
    </row>
    <row r="5725" spans="2:8">
      <c r="B5725" s="2" t="s">
        <v>6170</v>
      </c>
      <c r="C5725" s="2">
        <v>8</v>
      </c>
      <c r="D5725" s="2" t="s">
        <v>449</v>
      </c>
      <c r="E5725" s="2"/>
      <c r="F5725" s="2"/>
      <c r="G5725" s="2"/>
      <c r="H5725" s="2"/>
    </row>
    <row r="5726" spans="2:8">
      <c r="B5726" s="2" t="s">
        <v>6171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40</v>
      </c>
      <c r="D5727" s="2" t="s">
        <v>449</v>
      </c>
      <c r="E5727" s="2"/>
      <c r="F5727" s="2"/>
      <c r="G5727" s="2"/>
      <c r="H5727" s="2"/>
    </row>
    <row r="5728" spans="2:8">
      <c r="B5728" s="2" t="s">
        <v>6173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31</v>
      </c>
      <c r="D5730" s="2" t="s">
        <v>449</v>
      </c>
      <c r="E5730" s="2"/>
      <c r="F5730" s="2"/>
      <c r="G5730" s="2"/>
      <c r="H5730" s="2"/>
    </row>
    <row r="5731" spans="2:8">
      <c r="B5731" s="2" t="s">
        <v>6176</v>
      </c>
      <c r="C5731" s="2">
        <v>35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35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24</v>
      </c>
      <c r="D5734" s="2" t="s">
        <v>449</v>
      </c>
      <c r="E5734" s="2"/>
      <c r="F5734" s="2"/>
      <c r="G5734" s="2"/>
      <c r="H5734" s="2"/>
    </row>
    <row r="5735" spans="2:8">
      <c r="B5735" s="2" t="s">
        <v>6180</v>
      </c>
      <c r="C5735" s="2">
        <v>30</v>
      </c>
      <c r="D5735" s="2" t="s">
        <v>449</v>
      </c>
      <c r="E5735" s="2"/>
      <c r="F5735" s="2"/>
      <c r="G5735" s="2"/>
      <c r="H5735" s="2"/>
    </row>
    <row r="5736" spans="2:8">
      <c r="B5736" s="2" t="s">
        <v>6181</v>
      </c>
      <c r="C5736" s="2">
        <v>30</v>
      </c>
      <c r="D5736" s="2" t="s">
        <v>449</v>
      </c>
      <c r="E5736" s="2"/>
      <c r="F5736" s="2"/>
      <c r="G5736" s="2"/>
      <c r="H5736" s="2"/>
    </row>
    <row r="5737" spans="2:8">
      <c r="B5737" s="2" t="s">
        <v>6182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22</v>
      </c>
      <c r="D5741" s="2" t="s">
        <v>449</v>
      </c>
      <c r="E5741" s="2"/>
      <c r="F5741" s="2"/>
      <c r="G5741" s="2"/>
      <c r="H5741" s="2"/>
    </row>
    <row r="5742" spans="2:8">
      <c r="B5742" s="2" t="s">
        <v>6187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29</v>
      </c>
      <c r="D5745" s="2" t="s">
        <v>449</v>
      </c>
      <c r="E5745" s="2"/>
      <c r="F5745" s="2"/>
      <c r="G5745" s="2"/>
      <c r="H5745" s="2"/>
    </row>
    <row r="5746" spans="2:8">
      <c r="B5746" s="2" t="s">
        <v>6191</v>
      </c>
      <c r="C5746" s="2">
        <v>27</v>
      </c>
      <c r="D5746" s="2" t="s">
        <v>449</v>
      </c>
      <c r="E5746" s="2"/>
      <c r="F5746" s="2"/>
      <c r="G5746" s="2"/>
      <c r="H5746" s="2"/>
    </row>
    <row r="5747" spans="2:8">
      <c r="B5747" s="2" t="s">
        <v>6192</v>
      </c>
      <c r="C5747" s="2">
        <v>30</v>
      </c>
      <c r="D5747" s="2" t="s">
        <v>449</v>
      </c>
      <c r="E5747" s="2"/>
      <c r="F5747" s="2"/>
      <c r="G5747" s="2"/>
      <c r="H5747" s="2"/>
    </row>
    <row r="5748" spans="2:8">
      <c r="B5748" s="2" t="s">
        <v>6193</v>
      </c>
      <c r="C5748" s="2">
        <v>31</v>
      </c>
      <c r="D5748" s="2" t="s">
        <v>449</v>
      </c>
      <c r="E5748" s="2"/>
      <c r="F5748" s="2"/>
      <c r="G5748" s="2"/>
      <c r="H5748" s="2"/>
    </row>
    <row r="5749" spans="2:8">
      <c r="B5749" s="2" t="s">
        <v>6194</v>
      </c>
      <c r="C5749" s="2">
        <v>44</v>
      </c>
      <c r="D5749" s="2" t="s">
        <v>449</v>
      </c>
      <c r="E5749" s="2"/>
      <c r="F5749" s="2"/>
      <c r="G5749" s="2"/>
      <c r="H5749" s="2"/>
    </row>
    <row r="5750" spans="2:8">
      <c r="B5750" s="2" t="s">
        <v>6195</v>
      </c>
      <c r="C5750" s="2">
        <v>18</v>
      </c>
      <c r="D5750" s="2" t="s">
        <v>449</v>
      </c>
      <c r="E5750" s="2"/>
      <c r="F5750" s="2"/>
      <c r="G5750" s="2"/>
      <c r="H5750" s="2"/>
    </row>
    <row r="5751" spans="2:8">
      <c r="B5751" s="2" t="s">
        <v>6196</v>
      </c>
      <c r="C5751" s="2">
        <v>14</v>
      </c>
      <c r="D5751" s="2" t="s">
        <v>449</v>
      </c>
      <c r="E5751" s="2"/>
      <c r="F5751" s="2"/>
      <c r="G5751" s="2"/>
      <c r="H5751" s="2"/>
    </row>
    <row r="5752" spans="2:8">
      <c r="B5752" s="2" t="s">
        <v>6197</v>
      </c>
      <c r="C5752" s="2">
        <v>15</v>
      </c>
      <c r="D5752" s="2" t="s">
        <v>449</v>
      </c>
      <c r="E5752" s="2"/>
      <c r="F5752" s="2"/>
      <c r="G5752" s="2"/>
      <c r="H5752" s="2"/>
    </row>
    <row r="5753" spans="2:8">
      <c r="B5753" s="2" t="s">
        <v>6198</v>
      </c>
      <c r="C5753" s="2">
        <v>19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37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38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36</v>
      </c>
      <c r="D5765" s="2" t="s">
        <v>449</v>
      </c>
      <c r="E5765" s="2"/>
      <c r="F5765" s="2"/>
      <c r="G5765" s="2"/>
      <c r="H5765" s="2"/>
    </row>
    <row r="5766" spans="2:8">
      <c r="B5766" s="2" t="s">
        <v>6211</v>
      </c>
      <c r="C5766" s="2">
        <v>36</v>
      </c>
      <c r="D5766" s="2" t="s">
        <v>449</v>
      </c>
      <c r="E5766" s="2"/>
      <c r="F5766" s="2"/>
      <c r="G5766" s="2"/>
      <c r="H5766" s="2"/>
    </row>
    <row r="5767" spans="2:8">
      <c r="B5767" s="2" t="s">
        <v>6212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30</v>
      </c>
      <c r="D5771" s="2" t="s">
        <v>449</v>
      </c>
      <c r="E5771" s="2"/>
      <c r="F5771" s="2"/>
      <c r="G5771" s="2"/>
      <c r="H5771" s="2"/>
    </row>
    <row r="5772" spans="2:8">
      <c r="B5772" s="2" t="s">
        <v>6217</v>
      </c>
      <c r="C5772" s="2">
        <v>33</v>
      </c>
      <c r="D5772" s="2" t="s">
        <v>449</v>
      </c>
      <c r="E5772" s="2"/>
      <c r="F5772" s="2"/>
      <c r="G5772" s="2"/>
      <c r="H5772" s="2"/>
    </row>
    <row r="5773" spans="2:8">
      <c r="B5773" s="2" t="s">
        <v>6218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35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35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35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24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37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36</v>
      </c>
      <c r="D5783" s="2" t="s">
        <v>449</v>
      </c>
      <c r="E5783" s="2"/>
      <c r="F5783" s="2"/>
      <c r="G5783" s="2"/>
      <c r="H5783" s="2"/>
    </row>
    <row r="5784" spans="2:8">
      <c r="B5784" s="2" t="s">
        <v>6229</v>
      </c>
      <c r="C5784" s="2">
        <v>22</v>
      </c>
      <c r="D5784" s="2" t="s">
        <v>449</v>
      </c>
      <c r="E5784" s="2"/>
      <c r="F5784" s="2"/>
      <c r="G5784" s="2"/>
      <c r="H5784" s="2"/>
    </row>
    <row r="5785" spans="2:8">
      <c r="B5785" s="2" t="s">
        <v>6230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38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38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45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29</v>
      </c>
      <c r="D5799" s="2" t="s">
        <v>449</v>
      </c>
      <c r="E5799" s="2"/>
      <c r="F5799" s="2"/>
      <c r="G5799" s="2"/>
      <c r="H5799" s="2"/>
    </row>
    <row r="5800" spans="2:8">
      <c r="B5800" s="2" t="s">
        <v>6245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36</v>
      </c>
      <c r="D5803" s="2" t="s">
        <v>449</v>
      </c>
      <c r="E5803" s="2"/>
      <c r="F5803" s="2"/>
      <c r="G5803" s="2"/>
      <c r="H5803" s="2"/>
    </row>
    <row r="5804" spans="2:8">
      <c r="B5804" s="2" t="s">
        <v>6249</v>
      </c>
      <c r="C5804" s="2">
        <v>34</v>
      </c>
      <c r="D5804" s="2" t="s">
        <v>449</v>
      </c>
      <c r="E5804" s="2"/>
      <c r="F5804" s="2"/>
      <c r="G5804" s="2"/>
      <c r="H5804" s="2"/>
    </row>
    <row r="5805" spans="2:8">
      <c r="B5805" s="2" t="s">
        <v>6250</v>
      </c>
      <c r="C5805" s="2">
        <v>32</v>
      </c>
      <c r="D5805" s="2" t="s">
        <v>449</v>
      </c>
      <c r="E5805" s="2"/>
      <c r="F5805" s="2"/>
      <c r="G5805" s="2"/>
      <c r="H5805" s="2"/>
    </row>
    <row r="5806" spans="2:8">
      <c r="B5806" s="2" t="s">
        <v>6251</v>
      </c>
      <c r="C5806" s="2">
        <v>28</v>
      </c>
      <c r="D5806" s="2" t="s">
        <v>449</v>
      </c>
      <c r="E5806" s="2"/>
      <c r="F5806" s="2"/>
      <c r="G5806" s="2"/>
      <c r="H5806" s="2"/>
    </row>
    <row r="5807" spans="2:8">
      <c r="B5807" s="2" t="s">
        <v>6252</v>
      </c>
      <c r="C5807" s="2">
        <v>23</v>
      </c>
      <c r="D5807" s="2" t="s">
        <v>449</v>
      </c>
      <c r="E5807" s="2"/>
      <c r="F5807" s="2"/>
      <c r="G5807" s="2"/>
      <c r="H5807" s="2"/>
    </row>
    <row r="5808" spans="2:8">
      <c r="B5808" s="2" t="s">
        <v>6253</v>
      </c>
      <c r="C5808" s="2">
        <v>38</v>
      </c>
      <c r="D5808" s="2" t="s">
        <v>449</v>
      </c>
      <c r="E5808" s="2"/>
      <c r="F5808" s="2"/>
      <c r="G5808" s="2"/>
      <c r="H5808" s="2"/>
    </row>
    <row r="5809" spans="2:8">
      <c r="B5809" s="2" t="s">
        <v>6254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36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37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37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39</v>
      </c>
      <c r="D5813" s="2" t="s">
        <v>449</v>
      </c>
      <c r="E5813" s="2"/>
      <c r="F5813" s="2"/>
      <c r="G5813" s="2"/>
      <c r="H5813" s="2"/>
    </row>
    <row r="5814" spans="2:8">
      <c r="B5814" s="2" t="s">
        <v>6259</v>
      </c>
      <c r="C5814" s="2">
        <v>37</v>
      </c>
      <c r="D5814" s="2" t="s">
        <v>449</v>
      </c>
      <c r="E5814" s="2"/>
      <c r="F5814" s="2"/>
      <c r="G5814" s="2"/>
      <c r="H5814" s="2"/>
    </row>
    <row r="5815" spans="2:8">
      <c r="B5815" s="2" t="s">
        <v>6260</v>
      </c>
      <c r="C5815" s="2">
        <v>27</v>
      </c>
      <c r="D5815" s="2" t="s">
        <v>449</v>
      </c>
      <c r="E5815" s="2"/>
      <c r="F5815" s="2"/>
      <c r="G5815" s="2"/>
      <c r="H5815" s="2"/>
    </row>
    <row r="5816" spans="2:8">
      <c r="B5816" s="2" t="s">
        <v>6261</v>
      </c>
      <c r="C5816" s="2">
        <v>34</v>
      </c>
      <c r="D5816" s="2" t="s">
        <v>449</v>
      </c>
      <c r="E5816" s="2"/>
      <c r="F5816" s="2"/>
      <c r="G5816" s="2"/>
      <c r="H5816" s="2"/>
    </row>
    <row r="5817" spans="2:8">
      <c r="B5817" s="2" t="s">
        <v>6262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46</v>
      </c>
      <c r="D5824" s="2" t="s">
        <v>449</v>
      </c>
      <c r="E5824" s="2"/>
      <c r="F5824" s="2"/>
      <c r="G5824" s="2"/>
      <c r="H5824" s="2"/>
    </row>
    <row r="5825" spans="2:8">
      <c r="B5825" s="2" t="s">
        <v>6270</v>
      </c>
      <c r="C5825" s="2">
        <v>27</v>
      </c>
      <c r="D5825" s="2" t="s">
        <v>449</v>
      </c>
      <c r="E5825" s="2"/>
      <c r="F5825" s="2"/>
      <c r="G5825" s="2"/>
      <c r="H5825" s="2"/>
    </row>
    <row r="5826" spans="2:8">
      <c r="B5826" s="2" t="s">
        <v>6271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39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45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36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35</v>
      </c>
      <c r="D5832" s="2" t="s">
        <v>449</v>
      </c>
      <c r="E5832" s="2"/>
      <c r="F5832" s="2"/>
      <c r="G5832" s="2"/>
      <c r="H5832" s="2"/>
    </row>
    <row r="5833" spans="2:8">
      <c r="B5833" s="2" t="s">
        <v>6278</v>
      </c>
      <c r="C5833" s="2">
        <v>35</v>
      </c>
      <c r="D5833" s="2" t="s">
        <v>449</v>
      </c>
      <c r="E5833" s="2"/>
      <c r="F5833" s="2"/>
      <c r="G5833" s="2"/>
      <c r="H5833" s="2"/>
    </row>
    <row r="5834" spans="2:8">
      <c r="B5834" s="2" t="s">
        <v>6279</v>
      </c>
      <c r="C5834" s="2">
        <v>25</v>
      </c>
      <c r="D5834" s="2" t="s">
        <v>449</v>
      </c>
      <c r="E5834" s="2"/>
      <c r="F5834" s="2"/>
      <c r="G5834" s="2"/>
      <c r="H5834" s="2"/>
    </row>
    <row r="5835" spans="2:8">
      <c r="B5835" s="2" t="s">
        <v>6280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37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38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35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37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17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15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15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17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15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13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37</v>
      </c>
      <c r="D5850" s="2" t="s">
        <v>449</v>
      </c>
      <c r="E5850" s="2"/>
      <c r="F5850" s="2"/>
      <c r="G5850" s="2"/>
      <c r="H5850" s="2"/>
    </row>
    <row r="5851" spans="2:8">
      <c r="B5851" s="2" t="s">
        <v>6296</v>
      </c>
      <c r="C5851" s="2">
        <v>10</v>
      </c>
      <c r="D5851" s="2" t="s">
        <v>449</v>
      </c>
      <c r="E5851" s="2"/>
      <c r="F5851" s="2"/>
      <c r="G5851" s="2"/>
      <c r="H5851" s="2"/>
    </row>
    <row r="5852" spans="2:8">
      <c r="B5852" s="2" t="s">
        <v>6297</v>
      </c>
      <c r="C5852" s="2">
        <v>13</v>
      </c>
      <c r="D5852" s="2" t="s">
        <v>449</v>
      </c>
      <c r="E5852" s="2"/>
      <c r="F5852" s="2"/>
      <c r="G5852" s="2"/>
      <c r="H5852" s="2"/>
    </row>
    <row r="5853" spans="2:8">
      <c r="B5853" s="2" t="s">
        <v>6298</v>
      </c>
      <c r="C5853" s="2">
        <v>18</v>
      </c>
      <c r="D5853" s="2" t="s">
        <v>449</v>
      </c>
      <c r="E5853" s="2"/>
      <c r="F5853" s="2"/>
      <c r="G5853" s="2"/>
      <c r="H5853" s="2"/>
    </row>
    <row r="5854" spans="2:8">
      <c r="B5854" s="2" t="s">
        <v>6299</v>
      </c>
      <c r="C5854" s="2">
        <v>23</v>
      </c>
      <c r="D5854" s="2" t="s">
        <v>449</v>
      </c>
      <c r="E5854" s="2"/>
      <c r="F5854" s="2"/>
      <c r="G5854" s="2"/>
      <c r="H5854" s="2"/>
    </row>
    <row r="5855" spans="2:8">
      <c r="B5855" s="2" t="s">
        <v>6300</v>
      </c>
      <c r="C5855" s="2">
        <v>40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42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35</v>
      </c>
      <c r="D5857" s="2" t="s">
        <v>449</v>
      </c>
      <c r="E5857" s="2"/>
      <c r="F5857" s="2"/>
      <c r="G5857" s="2"/>
      <c r="H5857" s="2"/>
    </row>
    <row r="5858" spans="2:8">
      <c r="B5858" s="2" t="s">
        <v>6303</v>
      </c>
      <c r="C5858" s="2">
        <v>29</v>
      </c>
      <c r="D5858" s="2" t="s">
        <v>449</v>
      </c>
      <c r="E5858" s="2"/>
      <c r="F5858" s="2"/>
      <c r="G5858" s="2"/>
      <c r="H5858" s="2"/>
    </row>
    <row r="5859" spans="2:8">
      <c r="B5859" s="2" t="s">
        <v>6304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31</v>
      </c>
      <c r="D5868" s="2" t="s">
        <v>449</v>
      </c>
      <c r="E5868" s="2"/>
      <c r="F5868" s="2"/>
      <c r="G5868" s="2"/>
      <c r="H5868" s="2"/>
    </row>
    <row r="5869" spans="2:8">
      <c r="B5869" s="2" t="s">
        <v>6314</v>
      </c>
      <c r="C5869" s="2">
        <v>31</v>
      </c>
      <c r="D5869" s="2" t="s">
        <v>449</v>
      </c>
      <c r="E5869" s="2"/>
      <c r="F5869" s="2"/>
      <c r="G5869" s="2"/>
      <c r="H5869" s="2"/>
    </row>
    <row r="5870" spans="2:8">
      <c r="B5870" s="2" t="s">
        <v>6315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41</v>
      </c>
      <c r="D5881" s="2" t="s">
        <v>449</v>
      </c>
      <c r="E5881" s="2"/>
      <c r="F5881" s="2"/>
      <c r="G5881" s="2"/>
      <c r="H5881" s="2"/>
    </row>
    <row r="5882" spans="2:8">
      <c r="B5882" s="2" t="s">
        <v>6327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29</v>
      </c>
      <c r="D5885" s="2" t="s">
        <v>449</v>
      </c>
      <c r="E5885" s="2"/>
      <c r="F5885" s="2"/>
      <c r="G5885" s="2"/>
      <c r="H5885" s="2"/>
    </row>
    <row r="5886" spans="2:8">
      <c r="B5886" s="2" t="s">
        <v>6331</v>
      </c>
      <c r="C5886" s="2">
        <v>28</v>
      </c>
      <c r="D5886" s="2" t="s">
        <v>449</v>
      </c>
      <c r="E5886" s="2"/>
      <c r="F5886" s="2"/>
      <c r="G5886" s="2"/>
      <c r="H5886" s="2"/>
    </row>
    <row r="5887" spans="2:8">
      <c r="B5887" s="2" t="s">
        <v>6332</v>
      </c>
      <c r="C5887" s="2">
        <v>30</v>
      </c>
      <c r="D5887" s="2" t="s">
        <v>449</v>
      </c>
      <c r="E5887" s="2"/>
      <c r="F5887" s="2"/>
      <c r="G5887" s="2"/>
      <c r="H5887" s="2"/>
    </row>
    <row r="5888" spans="2:8">
      <c r="B5888" s="2" t="s">
        <v>6333</v>
      </c>
      <c r="C5888" s="2">
        <v>43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37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42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46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38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42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29</v>
      </c>
      <c r="D5894" s="2" t="s">
        <v>449</v>
      </c>
      <c r="E5894" s="2"/>
      <c r="F5894" s="2"/>
      <c r="G5894" s="2"/>
      <c r="H5894" s="2"/>
    </row>
    <row r="5895" spans="2:8">
      <c r="B5895" s="2" t="s">
        <v>6340</v>
      </c>
      <c r="C5895" s="2">
        <v>30</v>
      </c>
      <c r="D5895" s="2" t="s">
        <v>449</v>
      </c>
      <c r="E5895" s="2"/>
      <c r="F5895" s="2"/>
      <c r="G5895" s="2"/>
      <c r="H5895" s="2"/>
    </row>
    <row r="5896" spans="2:8">
      <c r="B5896" s="2" t="s">
        <v>6341</v>
      </c>
      <c r="C5896" s="2">
        <v>34</v>
      </c>
      <c r="D5896" s="2" t="s">
        <v>449</v>
      </c>
      <c r="E5896" s="2"/>
      <c r="F5896" s="2"/>
      <c r="G5896" s="2"/>
      <c r="H5896" s="2"/>
    </row>
    <row r="5897" spans="2:8">
      <c r="B5897" s="2" t="s">
        <v>6342</v>
      </c>
      <c r="C5897" s="2">
        <v>33</v>
      </c>
      <c r="D5897" s="2" t="s">
        <v>449</v>
      </c>
      <c r="E5897" s="2"/>
      <c r="F5897" s="2"/>
      <c r="G5897" s="2"/>
      <c r="H5897" s="2"/>
    </row>
    <row r="5898" spans="2:8">
      <c r="B5898" s="2" t="s">
        <v>6343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38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44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21</v>
      </c>
      <c r="D5906" s="2" t="s">
        <v>449</v>
      </c>
      <c r="E5906" s="2"/>
      <c r="F5906" s="2"/>
      <c r="G5906" s="2"/>
      <c r="H5906" s="2"/>
    </row>
    <row r="5907" spans="2:8">
      <c r="B5907" s="2" t="s">
        <v>6352</v>
      </c>
      <c r="C5907" s="2">
        <v>20</v>
      </c>
      <c r="D5907" s="2" t="s">
        <v>449</v>
      </c>
      <c r="E5907" s="2"/>
      <c r="F5907" s="2"/>
      <c r="G5907" s="2"/>
      <c r="H5907" s="2"/>
    </row>
    <row r="5908" spans="2:8">
      <c r="B5908" s="2" t="s">
        <v>6353</v>
      </c>
      <c r="C5908" s="2">
        <v>18</v>
      </c>
      <c r="D5908" s="2" t="s">
        <v>449</v>
      </c>
      <c r="E5908" s="2"/>
      <c r="F5908" s="2"/>
      <c r="G5908" s="2"/>
      <c r="H5908" s="2"/>
    </row>
    <row r="5909" spans="2:8">
      <c r="B5909" s="2" t="s">
        <v>6354</v>
      </c>
      <c r="C5909" s="2">
        <v>28</v>
      </c>
      <c r="D5909" s="2" t="s">
        <v>449</v>
      </c>
      <c r="E5909" s="2"/>
      <c r="F5909" s="2"/>
      <c r="G5909" s="2"/>
      <c r="H5909" s="2"/>
    </row>
    <row r="5910" spans="2:8">
      <c r="B5910" s="2" t="s">
        <v>6355</v>
      </c>
      <c r="C5910" s="2">
        <v>39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43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42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32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31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37</v>
      </c>
      <c r="D5919" s="2" t="s">
        <v>449</v>
      </c>
      <c r="E5919" s="2"/>
      <c r="F5919" s="2"/>
      <c r="G5919" s="2"/>
      <c r="H5919" s="2"/>
    </row>
    <row r="5920" spans="2:8">
      <c r="B5920" s="2" t="s">
        <v>6365</v>
      </c>
      <c r="C5920" s="2">
        <v>40</v>
      </c>
      <c r="D5920" s="2" t="s">
        <v>449</v>
      </c>
      <c r="E5920" s="2"/>
      <c r="F5920" s="2"/>
      <c r="G5920" s="2"/>
      <c r="H5920" s="2"/>
    </row>
    <row r="5921" spans="2:8">
      <c r="B5921" s="2" t="s">
        <v>6366</v>
      </c>
      <c r="C5921" s="2">
        <v>35</v>
      </c>
      <c r="D5921" s="2" t="s">
        <v>449</v>
      </c>
      <c r="E5921" s="2"/>
      <c r="F5921" s="2"/>
      <c r="G5921" s="2"/>
      <c r="H5921" s="2"/>
    </row>
    <row r="5922" spans="2:8">
      <c r="B5922" s="2" t="s">
        <v>6367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36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42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15</v>
      </c>
      <c r="D5928" s="2" t="s">
        <v>449</v>
      </c>
      <c r="E5928" s="2"/>
      <c r="F5928" s="2"/>
      <c r="G5928" s="2"/>
      <c r="H5928" s="2"/>
    </row>
    <row r="5929" spans="2:8">
      <c r="B5929" s="2" t="s">
        <v>6374</v>
      </c>
      <c r="C5929" s="2">
        <v>21</v>
      </c>
      <c r="D5929" s="2" t="s">
        <v>449</v>
      </c>
      <c r="E5929" s="2"/>
      <c r="F5929" s="2"/>
      <c r="G5929" s="2"/>
      <c r="H5929" s="2"/>
    </row>
    <row r="5930" spans="2:8">
      <c r="B5930" s="2" t="s">
        <v>6375</v>
      </c>
      <c r="C5930" s="2">
        <v>44</v>
      </c>
      <c r="D5930" s="2" t="s">
        <v>449</v>
      </c>
      <c r="E5930" s="2"/>
      <c r="F5930" s="2"/>
      <c r="G5930" s="2"/>
      <c r="H5930" s="2"/>
    </row>
    <row r="5931" spans="2:8">
      <c r="B5931" s="2" t="s">
        <v>6376</v>
      </c>
      <c r="C5931" s="2">
        <v>42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51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45</v>
      </c>
      <c r="D5933" s="2" t="s">
        <v>449</v>
      </c>
      <c r="E5933" s="2"/>
      <c r="F5933" s="2"/>
      <c r="G5933" s="2"/>
      <c r="H5933" s="2"/>
    </row>
    <row r="5934" spans="2:8">
      <c r="B5934" s="2" t="s">
        <v>6379</v>
      </c>
      <c r="C5934" s="2">
        <v>12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37</v>
      </c>
      <c r="D5935" s="2" t="s">
        <v>449</v>
      </c>
      <c r="E5935" s="2"/>
      <c r="F5935" s="2"/>
      <c r="G5935" s="2"/>
      <c r="H5935" s="2"/>
    </row>
    <row r="5936" spans="2:8">
      <c r="B5936" s="2" t="s">
        <v>6381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26</v>
      </c>
      <c r="D5945" s="2" t="s">
        <v>449</v>
      </c>
      <c r="E5945" s="2"/>
      <c r="F5945" s="2"/>
      <c r="G5945" s="2"/>
      <c r="H5945" s="2"/>
    </row>
    <row r="5946" spans="2:8">
      <c r="B5946" s="2" t="s">
        <v>6391</v>
      </c>
      <c r="C5946" s="2">
        <v>28</v>
      </c>
      <c r="D5946" s="2" t="s">
        <v>449</v>
      </c>
      <c r="E5946" s="2"/>
      <c r="F5946" s="2"/>
      <c r="G5946" s="2"/>
      <c r="H5946" s="2"/>
    </row>
    <row r="5947" spans="2:8">
      <c r="B5947" s="2" t="s">
        <v>6392</v>
      </c>
      <c r="C5947" s="2">
        <v>8</v>
      </c>
      <c r="D5947" s="2" t="s">
        <v>449</v>
      </c>
      <c r="E5947" s="2"/>
      <c r="F5947" s="2"/>
      <c r="G5947" s="2"/>
      <c r="H5947" s="2"/>
    </row>
    <row r="5948" spans="2:8">
      <c r="B5948" s="2" t="s">
        <v>6393</v>
      </c>
      <c r="C5948" s="2">
        <v>13</v>
      </c>
      <c r="D5948" s="2" t="s">
        <v>449</v>
      </c>
      <c r="E5948" s="2"/>
      <c r="F5948" s="2"/>
      <c r="G5948" s="2"/>
      <c r="H5948" s="2"/>
    </row>
    <row r="5949" spans="2:8">
      <c r="B5949" s="2" t="s">
        <v>6394</v>
      </c>
      <c r="C5949" s="2">
        <v>17</v>
      </c>
      <c r="D5949" s="2" t="s">
        <v>449</v>
      </c>
      <c r="E5949" s="2"/>
      <c r="F5949" s="2"/>
      <c r="G5949" s="2"/>
      <c r="H5949" s="2"/>
    </row>
    <row r="5950" spans="2:8">
      <c r="B5950" s="2" t="s">
        <v>6395</v>
      </c>
      <c r="C5950" s="2">
        <v>16</v>
      </c>
      <c r="D5950" s="2" t="s">
        <v>449</v>
      </c>
      <c r="E5950" s="2"/>
      <c r="F5950" s="2"/>
      <c r="G5950" s="2"/>
      <c r="H5950" s="2"/>
    </row>
    <row r="5951" spans="2:8">
      <c r="B5951" s="2" t="s">
        <v>6396</v>
      </c>
      <c r="C5951" s="2">
        <v>19</v>
      </c>
      <c r="D5951" s="2" t="s">
        <v>449</v>
      </c>
      <c r="E5951" s="2"/>
      <c r="F5951" s="2"/>
      <c r="G5951" s="2"/>
      <c r="H5951" s="2"/>
    </row>
    <row r="5952" spans="2:8">
      <c r="B5952" s="2" t="s">
        <v>6397</v>
      </c>
      <c r="C5952" s="2">
        <v>22</v>
      </c>
      <c r="D5952" s="2" t="s">
        <v>449</v>
      </c>
      <c r="E5952" s="2"/>
      <c r="F5952" s="2"/>
      <c r="G5952" s="2"/>
      <c r="H5952" s="2"/>
    </row>
    <row r="5953" spans="2:8">
      <c r="B5953" s="2" t="s">
        <v>6398</v>
      </c>
      <c r="C5953" s="2">
        <v>22</v>
      </c>
      <c r="D5953" s="2" t="s">
        <v>449</v>
      </c>
      <c r="E5953" s="2"/>
      <c r="F5953" s="2"/>
      <c r="G5953" s="2"/>
      <c r="H5953" s="2"/>
    </row>
    <row r="5954" spans="2:8">
      <c r="B5954" s="2" t="s">
        <v>6399</v>
      </c>
      <c r="C5954" s="2">
        <v>20</v>
      </c>
      <c r="D5954" s="2" t="s">
        <v>449</v>
      </c>
      <c r="E5954" s="2"/>
      <c r="F5954" s="2"/>
      <c r="G5954" s="2"/>
      <c r="H5954" s="2"/>
    </row>
    <row r="5955" spans="2:8">
      <c r="B5955" s="2" t="s">
        <v>6400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9</v>
      </c>
      <c r="D5960" s="2" t="s">
        <v>449</v>
      </c>
      <c r="E5960" s="2"/>
      <c r="F5960" s="2"/>
      <c r="G5960" s="2"/>
      <c r="H5960" s="2"/>
    </row>
    <row r="5961" spans="2:8">
      <c r="B5961" s="2" t="s">
        <v>6406</v>
      </c>
      <c r="C5961" s="2">
        <v>14</v>
      </c>
      <c r="D5961" s="2" t="s">
        <v>449</v>
      </c>
      <c r="E5961" s="2"/>
      <c r="F5961" s="2"/>
      <c r="G5961" s="2"/>
      <c r="H5961" s="2"/>
    </row>
    <row r="5962" spans="2:8">
      <c r="B5962" s="2" t="s">
        <v>6407</v>
      </c>
      <c r="C5962" s="2">
        <v>14</v>
      </c>
      <c r="D5962" s="2" t="s">
        <v>449</v>
      </c>
      <c r="E5962" s="2"/>
      <c r="F5962" s="2"/>
      <c r="G5962" s="2"/>
      <c r="H5962" s="2"/>
    </row>
    <row r="5963" spans="2:8">
      <c r="B5963" s="2" t="s">
        <v>6408</v>
      </c>
      <c r="C5963" s="2">
        <v>17</v>
      </c>
      <c r="D5963" s="2" t="s">
        <v>449</v>
      </c>
      <c r="E5963" s="2"/>
      <c r="F5963" s="2"/>
      <c r="G5963" s="2"/>
      <c r="H5963" s="2"/>
    </row>
    <row r="5964" spans="2:8">
      <c r="B5964" s="2" t="s">
        <v>6409</v>
      </c>
      <c r="C5964" s="2">
        <v>20</v>
      </c>
      <c r="D5964" s="2" t="s">
        <v>449</v>
      </c>
      <c r="E5964" s="2"/>
      <c r="F5964" s="2"/>
      <c r="G5964" s="2"/>
      <c r="H5964" s="2"/>
    </row>
    <row r="5965" spans="2:8">
      <c r="B5965" s="2" t="s">
        <v>6410</v>
      </c>
      <c r="C5965" s="2">
        <v>19</v>
      </c>
      <c r="D5965" s="2" t="s">
        <v>449</v>
      </c>
      <c r="E5965" s="2"/>
      <c r="F5965" s="2"/>
      <c r="G5965" s="2"/>
      <c r="H5965" s="2"/>
    </row>
    <row r="5966" spans="2:8">
      <c r="B5966" s="2" t="s">
        <v>6411</v>
      </c>
      <c r="C5966" s="2">
        <v>18</v>
      </c>
      <c r="D5966" s="2" t="s">
        <v>449</v>
      </c>
      <c r="E5966" s="2"/>
      <c r="F5966" s="2"/>
      <c r="G5966" s="2"/>
      <c r="H5966" s="2"/>
    </row>
    <row r="5967" spans="2:8">
      <c r="B5967" s="2" t="s">
        <v>6412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42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48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29</v>
      </c>
      <c r="D5976" s="2" t="s">
        <v>449</v>
      </c>
      <c r="E5976" s="2"/>
      <c r="F5976" s="2"/>
      <c r="G5976" s="2"/>
      <c r="H5976" s="2"/>
    </row>
    <row r="5977" spans="2:8">
      <c r="B5977" s="2" t="s">
        <v>6422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37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39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38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36</v>
      </c>
      <c r="D5981" s="2" t="s">
        <v>449</v>
      </c>
      <c r="E5981" s="2"/>
      <c r="F5981" s="2"/>
      <c r="G5981" s="2"/>
      <c r="H5981" s="2"/>
    </row>
    <row r="5982" spans="2:8">
      <c r="B5982" s="2" t="s">
        <v>6427</v>
      </c>
      <c r="C5982" s="2">
        <v>35</v>
      </c>
      <c r="D5982" s="2" t="s">
        <v>449</v>
      </c>
      <c r="E5982" s="2"/>
      <c r="F5982" s="2"/>
      <c r="G5982" s="2"/>
      <c r="H5982" s="2"/>
    </row>
    <row r="5983" spans="2:8">
      <c r="B5983" s="2" t="s">
        <v>6428</v>
      </c>
      <c r="C5983" s="2">
        <v>32</v>
      </c>
      <c r="D5983" s="2" t="s">
        <v>449</v>
      </c>
      <c r="E5983" s="2"/>
      <c r="F5983" s="2"/>
      <c r="G5983" s="2"/>
      <c r="H5983" s="2"/>
    </row>
    <row r="5984" spans="2:8">
      <c r="B5984" s="2" t="s">
        <v>6429</v>
      </c>
      <c r="C5984" s="2">
        <v>28</v>
      </c>
      <c r="D5984" s="2" t="s">
        <v>449</v>
      </c>
      <c r="E5984" s="2"/>
      <c r="F5984" s="2"/>
      <c r="G5984" s="2"/>
      <c r="H5984" s="2"/>
    </row>
    <row r="5985" spans="2:8">
      <c r="B5985" s="2" t="s">
        <v>6430</v>
      </c>
      <c r="C5985" s="2">
        <v>26</v>
      </c>
      <c r="D5985" s="2" t="s">
        <v>449</v>
      </c>
      <c r="E5985" s="2"/>
      <c r="F5985" s="2"/>
      <c r="G5985" s="2"/>
      <c r="H5985" s="2"/>
    </row>
    <row r="5986" spans="2:8">
      <c r="B5986" s="2" t="s">
        <v>6431</v>
      </c>
      <c r="C5986" s="2">
        <v>22</v>
      </c>
      <c r="D5986" s="2" t="s">
        <v>449</v>
      </c>
      <c r="E5986" s="2"/>
      <c r="F5986" s="2"/>
      <c r="G5986" s="2"/>
      <c r="H5986" s="2"/>
    </row>
    <row r="5987" spans="2:8">
      <c r="B5987" s="2" t="s">
        <v>6432</v>
      </c>
      <c r="C5987" s="2">
        <v>18</v>
      </c>
      <c r="D5987" s="2" t="s">
        <v>449</v>
      </c>
      <c r="E5987" s="2"/>
      <c r="F5987" s="2"/>
      <c r="G5987" s="2"/>
      <c r="H5987" s="2"/>
    </row>
    <row r="5988" spans="2:8">
      <c r="B5988" s="2" t="s">
        <v>6433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37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52</v>
      </c>
      <c r="D5998" s="2" t="s">
        <v>449</v>
      </c>
      <c r="E5998" s="2"/>
      <c r="F5998" s="2"/>
      <c r="G5998" s="2"/>
      <c r="H5998" s="2"/>
    </row>
    <row r="5999" spans="2:8">
      <c r="B5999" s="2" t="s">
        <v>6444</v>
      </c>
      <c r="C5999" s="2">
        <v>44</v>
      </c>
      <c r="D5999" s="2" t="s">
        <v>449</v>
      </c>
      <c r="E5999" s="2"/>
      <c r="F5999" s="2"/>
      <c r="G5999" s="2"/>
      <c r="H5999" s="2"/>
    </row>
    <row r="6000" spans="2:8">
      <c r="B6000" s="2" t="s">
        <v>6445</v>
      </c>
      <c r="C6000" s="2">
        <v>46</v>
      </c>
      <c r="D6000" s="2" t="s">
        <v>449</v>
      </c>
      <c r="E6000" s="2"/>
      <c r="F6000" s="2"/>
      <c r="G6000" s="2"/>
      <c r="H6000" s="2"/>
    </row>
    <row r="6001" spans="2:8">
      <c r="B6001" s="2" t="s">
        <v>6446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39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38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43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38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39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47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46</v>
      </c>
      <c r="D6013" s="2" t="s">
        <v>449</v>
      </c>
      <c r="E6013" s="2"/>
      <c r="F6013" s="2"/>
      <c r="G6013" s="2"/>
      <c r="H6013" s="2"/>
    </row>
    <row r="6014" spans="2:8">
      <c r="B6014" s="2" t="s">
        <v>6459</v>
      </c>
      <c r="C6014" s="2">
        <v>31</v>
      </c>
      <c r="D6014" s="2" t="s">
        <v>449</v>
      </c>
      <c r="E6014" s="2"/>
      <c r="F6014" s="2"/>
      <c r="G6014" s="2"/>
      <c r="H6014" s="2"/>
    </row>
    <row r="6015" spans="2:8">
      <c r="B6015" s="2" t="s">
        <v>6460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17</v>
      </c>
      <c r="D6016" s="2" t="s">
        <v>449</v>
      </c>
      <c r="E6016" s="2"/>
      <c r="F6016" s="2"/>
      <c r="G6016" s="2"/>
      <c r="H6016" s="2"/>
    </row>
    <row r="6017" spans="2:8">
      <c r="B6017" s="2" t="s">
        <v>6462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22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35</v>
      </c>
      <c r="D6019" s="2" t="s">
        <v>449</v>
      </c>
      <c r="E6019" s="2"/>
      <c r="F6019" s="2"/>
      <c r="G6019" s="2"/>
      <c r="H6019" s="2"/>
    </row>
    <row r="6020" spans="2:8">
      <c r="B6020" s="2" t="s">
        <v>6465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40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51</v>
      </c>
      <c r="D6022" s="2" t="s">
        <v>449</v>
      </c>
      <c r="E6022" s="2"/>
      <c r="F6022" s="2"/>
      <c r="G6022" s="2"/>
      <c r="H6022" s="2"/>
    </row>
    <row r="6023" spans="2:8">
      <c r="B6023" s="2" t="s">
        <v>6468</v>
      </c>
      <c r="C6023" s="2">
        <v>36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42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46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52</v>
      </c>
      <c r="D6026" s="2" t="s">
        <v>449</v>
      </c>
      <c r="E6026" s="2"/>
      <c r="F6026" s="2"/>
      <c r="G6026" s="2"/>
      <c r="H6026" s="2"/>
    </row>
    <row r="6027" spans="2:8">
      <c r="B6027" s="2" t="s">
        <v>6472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37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40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35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16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29</v>
      </c>
      <c r="D6037" s="2" t="s">
        <v>449</v>
      </c>
      <c r="E6037" s="2"/>
      <c r="F6037" s="2"/>
      <c r="G6037" s="2"/>
      <c r="H6037" s="2"/>
    </row>
    <row r="6038" spans="2:8">
      <c r="B6038" s="2" t="s">
        <v>6483</v>
      </c>
      <c r="C6038" s="2">
        <v>29</v>
      </c>
      <c r="D6038" s="2" t="s">
        <v>449</v>
      </c>
      <c r="E6038" s="2"/>
      <c r="F6038" s="2"/>
      <c r="G6038" s="2"/>
      <c r="H6038" s="2"/>
    </row>
    <row r="6039" spans="2:8">
      <c r="B6039" s="2" t="s">
        <v>6484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35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39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40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27</v>
      </c>
      <c r="D6046" s="2" t="s">
        <v>449</v>
      </c>
      <c r="E6046" s="2"/>
      <c r="F6046" s="2"/>
      <c r="G6046" s="2"/>
      <c r="H6046" s="2"/>
    </row>
    <row r="6047" spans="2:8">
      <c r="B6047" s="2" t="s">
        <v>6492</v>
      </c>
      <c r="C6047" s="2">
        <v>27</v>
      </c>
      <c r="D6047" s="2" t="s">
        <v>449</v>
      </c>
      <c r="E6047" s="2"/>
      <c r="F6047" s="2"/>
      <c r="G6047" s="2"/>
      <c r="H6047" s="2"/>
    </row>
    <row r="6048" spans="2:8">
      <c r="B6048" s="2" t="s">
        <v>6493</v>
      </c>
      <c r="C6048" s="2">
        <v>22</v>
      </c>
      <c r="D6048" s="2" t="s">
        <v>449</v>
      </c>
      <c r="E6048" s="2"/>
      <c r="F6048" s="2"/>
      <c r="G6048" s="2"/>
      <c r="H6048" s="2"/>
    </row>
    <row r="6049" spans="2:8">
      <c r="B6049" s="2" t="s">
        <v>6494</v>
      </c>
      <c r="C6049" s="2">
        <v>21</v>
      </c>
      <c r="D6049" s="2" t="s">
        <v>449</v>
      </c>
      <c r="E6049" s="2"/>
      <c r="F6049" s="2"/>
      <c r="G6049" s="2"/>
      <c r="H6049" s="2"/>
    </row>
    <row r="6050" spans="2:8">
      <c r="B6050" s="2" t="s">
        <v>6495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36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18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33</v>
      </c>
      <c r="D6061" s="2" t="s">
        <v>449</v>
      </c>
      <c r="E6061" s="2"/>
      <c r="F6061" s="2"/>
      <c r="G6061" s="2"/>
      <c r="H6061" s="2"/>
    </row>
    <row r="6062" spans="2:8">
      <c r="B6062" s="2" t="s">
        <v>6507</v>
      </c>
      <c r="C6062" s="2">
        <v>32</v>
      </c>
      <c r="D6062" s="2" t="s">
        <v>449</v>
      </c>
      <c r="E6062" s="2"/>
      <c r="F6062" s="2"/>
      <c r="G6062" s="2"/>
      <c r="H6062" s="2"/>
    </row>
    <row r="6063" spans="2:8">
      <c r="B6063" s="2" t="s">
        <v>6508</v>
      </c>
      <c r="C6063" s="2">
        <v>26</v>
      </c>
      <c r="D6063" s="2" t="s">
        <v>449</v>
      </c>
      <c r="E6063" s="2"/>
      <c r="F6063" s="2"/>
      <c r="G6063" s="2"/>
      <c r="H6063" s="2"/>
    </row>
    <row r="6064" spans="2:8">
      <c r="B6064" s="2" t="s">
        <v>6509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41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43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34</v>
      </c>
      <c r="D6070" s="2" t="s">
        <v>449</v>
      </c>
      <c r="E6070" s="2"/>
      <c r="F6070" s="2"/>
      <c r="G6070" s="2"/>
      <c r="H6070" s="2"/>
    </row>
    <row r="6071" spans="2:8">
      <c r="B6071" s="2" t="s">
        <v>6516</v>
      </c>
      <c r="C6071" s="2">
        <v>33</v>
      </c>
      <c r="D6071" s="2" t="s">
        <v>449</v>
      </c>
      <c r="E6071" s="2"/>
      <c r="F6071" s="2"/>
      <c r="G6071" s="2"/>
      <c r="H6071" s="2"/>
    </row>
    <row r="6072" spans="2:8">
      <c r="B6072" s="2" t="s">
        <v>6517</v>
      </c>
      <c r="C6072" s="2">
        <v>28</v>
      </c>
      <c r="D6072" s="2" t="s">
        <v>449</v>
      </c>
      <c r="E6072" s="2"/>
      <c r="F6072" s="2"/>
      <c r="G6072" s="2"/>
      <c r="H6072" s="2"/>
    </row>
    <row r="6073" spans="2:8">
      <c r="B6073" s="2" t="s">
        <v>6518</v>
      </c>
      <c r="C6073" s="2">
        <v>16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14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37</v>
      </c>
      <c r="D6075" s="2" t="s">
        <v>449</v>
      </c>
      <c r="E6075" s="2"/>
      <c r="F6075" s="2"/>
      <c r="G6075" s="2"/>
      <c r="H6075" s="2"/>
    </row>
    <row r="6076" spans="2:8">
      <c r="B6076" s="2" t="s">
        <v>6521</v>
      </c>
      <c r="C6076" s="2">
        <v>35</v>
      </c>
      <c r="D6076" s="2" t="s">
        <v>449</v>
      </c>
      <c r="E6076" s="2"/>
      <c r="F6076" s="2"/>
      <c r="G6076" s="2"/>
      <c r="H6076" s="2"/>
    </row>
    <row r="6077" spans="2:8">
      <c r="B6077" s="2" t="s">
        <v>6522</v>
      </c>
      <c r="C6077" s="2">
        <v>34</v>
      </c>
      <c r="D6077" s="2" t="s">
        <v>449</v>
      </c>
      <c r="E6077" s="2"/>
      <c r="F6077" s="2"/>
      <c r="G6077" s="2"/>
      <c r="H6077" s="2"/>
    </row>
    <row r="6078" spans="2:8">
      <c r="B6078" s="2" t="s">
        <v>6523</v>
      </c>
      <c r="C6078" s="2">
        <v>36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42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45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45</v>
      </c>
      <c r="D6083" s="2" t="s">
        <v>449</v>
      </c>
      <c r="E6083" s="2"/>
      <c r="F6083" s="2"/>
      <c r="G6083" s="2"/>
      <c r="H6083" s="2"/>
    </row>
    <row r="6084" spans="2:8">
      <c r="B6084" s="2" t="s">
        <v>6529</v>
      </c>
      <c r="C6084" s="2">
        <v>28</v>
      </c>
      <c r="D6084" s="2" t="s">
        <v>449</v>
      </c>
      <c r="E6084" s="2"/>
      <c r="F6084" s="2"/>
      <c r="G6084" s="2"/>
      <c r="H6084" s="2"/>
    </row>
    <row r="6085" spans="2:8">
      <c r="B6085" s="2" t="s">
        <v>6530</v>
      </c>
      <c r="C6085" s="2">
        <v>23</v>
      </c>
      <c r="D6085" s="2" t="s">
        <v>449</v>
      </c>
      <c r="E6085" s="2"/>
      <c r="F6085" s="2"/>
      <c r="G6085" s="2"/>
      <c r="H6085" s="2"/>
    </row>
    <row r="6086" spans="2:8">
      <c r="B6086" s="2" t="s">
        <v>6531</v>
      </c>
      <c r="C6086" s="2">
        <v>45</v>
      </c>
      <c r="D6086" s="2" t="s">
        <v>449</v>
      </c>
      <c r="E6086" s="2"/>
      <c r="F6086" s="2"/>
      <c r="G6086" s="2"/>
      <c r="H6086" s="2"/>
    </row>
    <row r="6087" spans="2:8">
      <c r="B6087" s="2" t="s">
        <v>6532</v>
      </c>
      <c r="C6087" s="2">
        <v>28</v>
      </c>
      <c r="D6087" s="2" t="s">
        <v>449</v>
      </c>
      <c r="E6087" s="2"/>
      <c r="F6087" s="2"/>
      <c r="G6087" s="2"/>
      <c r="H6087" s="2"/>
    </row>
    <row r="6088" spans="2:8">
      <c r="B6088" s="2" t="s">
        <v>6533</v>
      </c>
      <c r="C6088" s="2">
        <v>33</v>
      </c>
      <c r="D6088" s="2" t="s">
        <v>449</v>
      </c>
      <c r="E6088" s="2"/>
      <c r="F6088" s="2"/>
      <c r="G6088" s="2"/>
      <c r="H6088" s="2"/>
    </row>
    <row r="6089" spans="2:8">
      <c r="B6089" s="2" t="s">
        <v>6534</v>
      </c>
      <c r="C6089" s="2">
        <v>34</v>
      </c>
      <c r="D6089" s="2" t="s">
        <v>449</v>
      </c>
      <c r="E6089" s="2"/>
      <c r="F6089" s="2"/>
      <c r="G6089" s="2"/>
      <c r="H6089" s="2"/>
    </row>
    <row r="6090" spans="2:8">
      <c r="B6090" s="2" t="s">
        <v>6535</v>
      </c>
      <c r="C6090" s="2">
        <v>40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45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44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25</v>
      </c>
      <c r="D6093" s="2" t="s">
        <v>449</v>
      </c>
      <c r="E6093" s="2"/>
      <c r="F6093" s="2"/>
      <c r="G6093" s="2"/>
      <c r="H6093" s="2"/>
    </row>
    <row r="6094" spans="2:8">
      <c r="B6094" s="2" t="s">
        <v>6539</v>
      </c>
      <c r="C6094" s="2">
        <v>29</v>
      </c>
      <c r="D6094" s="2" t="s">
        <v>449</v>
      </c>
      <c r="E6094" s="2"/>
      <c r="F6094" s="2"/>
      <c r="G6094" s="2"/>
      <c r="H6094" s="2"/>
    </row>
    <row r="6095" spans="2:8">
      <c r="B6095" s="2" t="s">
        <v>6540</v>
      </c>
      <c r="C6095" s="2">
        <v>29</v>
      </c>
      <c r="D6095" s="2" t="s">
        <v>449</v>
      </c>
      <c r="E6095" s="2"/>
      <c r="F6095" s="2"/>
      <c r="G6095" s="2"/>
      <c r="H6095" s="2"/>
    </row>
    <row r="6096" spans="2:8">
      <c r="B6096" s="2" t="s">
        <v>6541</v>
      </c>
      <c r="C6096" s="2">
        <v>26</v>
      </c>
      <c r="D6096" s="2" t="s">
        <v>449</v>
      </c>
      <c r="E6096" s="2"/>
      <c r="F6096" s="2"/>
      <c r="G6096" s="2"/>
      <c r="H6096" s="2"/>
    </row>
    <row r="6097" spans="2:8">
      <c r="B6097" s="2" t="s">
        <v>6542</v>
      </c>
      <c r="C6097" s="2">
        <v>20</v>
      </c>
      <c r="D6097" s="2" t="s">
        <v>449</v>
      </c>
      <c r="E6097" s="2"/>
      <c r="F6097" s="2"/>
      <c r="G6097" s="2"/>
      <c r="H6097" s="2"/>
    </row>
    <row r="6098" spans="2:8">
      <c r="B6098" s="2" t="s">
        <v>6543</v>
      </c>
      <c r="C6098" s="2">
        <v>34</v>
      </c>
      <c r="D6098" s="2" t="s">
        <v>449</v>
      </c>
      <c r="E6098" s="2"/>
      <c r="F6098" s="2"/>
      <c r="G6098" s="2"/>
      <c r="H6098" s="2"/>
    </row>
    <row r="6099" spans="2:8">
      <c r="B6099" s="2" t="s">
        <v>6544</v>
      </c>
      <c r="C6099" s="2">
        <v>23</v>
      </c>
      <c r="D6099" s="2" t="s">
        <v>449</v>
      </c>
      <c r="E6099" s="2"/>
      <c r="F6099" s="2"/>
      <c r="G6099" s="2"/>
      <c r="H6099" s="2"/>
    </row>
    <row r="6100" spans="2:8">
      <c r="B6100" s="2" t="s">
        <v>6545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35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37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13</v>
      </c>
      <c r="D6105" s="2" t="s">
        <v>449</v>
      </c>
      <c r="E6105" s="2"/>
      <c r="F6105" s="2"/>
      <c r="G6105" s="2"/>
      <c r="H6105" s="2"/>
    </row>
    <row r="6106" spans="2:8">
      <c r="B6106" s="2" t="s">
        <v>6551</v>
      </c>
      <c r="C6106" s="2">
        <v>13</v>
      </c>
      <c r="D6106" s="2" t="s">
        <v>449</v>
      </c>
      <c r="E6106" s="2"/>
      <c r="F6106" s="2"/>
      <c r="G6106" s="2"/>
      <c r="H6106" s="2"/>
    </row>
    <row r="6107" spans="2:8">
      <c r="B6107" s="2" t="s">
        <v>6552</v>
      </c>
      <c r="C6107" s="2">
        <v>14</v>
      </c>
      <c r="D6107" s="2" t="s">
        <v>449</v>
      </c>
      <c r="E6107" s="2"/>
      <c r="F6107" s="2"/>
      <c r="G6107" s="2"/>
      <c r="H6107" s="2"/>
    </row>
    <row r="6108" spans="2:8">
      <c r="B6108" s="2" t="s">
        <v>6553</v>
      </c>
      <c r="C6108" s="2">
        <v>30</v>
      </c>
      <c r="D6108" s="2" t="s">
        <v>449</v>
      </c>
      <c r="E6108" s="2"/>
      <c r="F6108" s="2"/>
      <c r="G6108" s="2"/>
      <c r="H6108" s="2"/>
    </row>
    <row r="6109" spans="2:8">
      <c r="B6109" s="2" t="s">
        <v>6554</v>
      </c>
      <c r="C6109" s="2">
        <v>31</v>
      </c>
      <c r="D6109" s="2" t="s">
        <v>449</v>
      </c>
      <c r="E6109" s="2"/>
      <c r="F6109" s="2"/>
      <c r="G6109" s="2"/>
      <c r="H6109" s="2"/>
    </row>
    <row r="6110" spans="2:8">
      <c r="B6110" s="2" t="s">
        <v>6555</v>
      </c>
      <c r="C6110" s="2">
        <v>12</v>
      </c>
      <c r="D6110" s="2" t="s">
        <v>449</v>
      </c>
      <c r="E6110" s="2"/>
      <c r="F6110" s="2"/>
      <c r="G6110" s="2"/>
      <c r="H6110" s="2"/>
    </row>
    <row r="6111" spans="2:8">
      <c r="B6111" s="2" t="s">
        <v>6556</v>
      </c>
      <c r="C6111" s="2">
        <v>12</v>
      </c>
      <c r="D6111" s="2" t="s">
        <v>449</v>
      </c>
      <c r="E6111" s="2"/>
      <c r="F6111" s="2"/>
      <c r="G6111" s="2"/>
      <c r="H6111" s="2"/>
    </row>
    <row r="6112" spans="2:8">
      <c r="B6112" s="2" t="s">
        <v>6557</v>
      </c>
      <c r="C6112" s="2">
        <v>38</v>
      </c>
      <c r="D6112" s="2" t="s">
        <v>449</v>
      </c>
      <c r="E6112" s="2"/>
      <c r="F6112" s="2"/>
      <c r="G6112" s="2"/>
      <c r="H6112" s="2"/>
    </row>
    <row r="6113" spans="2:8">
      <c r="B6113" s="2" t="s">
        <v>6558</v>
      </c>
      <c r="C6113" s="2">
        <v>39</v>
      </c>
      <c r="D6113" s="2" t="s">
        <v>449</v>
      </c>
      <c r="E6113" s="2"/>
      <c r="F6113" s="2"/>
      <c r="G6113" s="2"/>
      <c r="H6113" s="2"/>
    </row>
    <row r="6114" spans="2:8">
      <c r="B6114" s="2" t="s">
        <v>6559</v>
      </c>
      <c r="C6114" s="2">
        <v>26</v>
      </c>
      <c r="D6114" s="2" t="s">
        <v>449</v>
      </c>
      <c r="E6114" s="2"/>
      <c r="F6114" s="2"/>
      <c r="G6114" s="2"/>
      <c r="H6114" s="2"/>
    </row>
    <row r="6115" spans="2:8">
      <c r="B6115" s="2" t="s">
        <v>6560</v>
      </c>
      <c r="C6115" s="2">
        <v>39</v>
      </c>
      <c r="D6115" s="2" t="s">
        <v>449</v>
      </c>
      <c r="E6115" s="2"/>
      <c r="F6115" s="2"/>
      <c r="G6115" s="2"/>
      <c r="H6115" s="2"/>
    </row>
    <row r="6116" spans="2:8">
      <c r="B6116" s="2" t="s">
        <v>6561</v>
      </c>
      <c r="C6116" s="2">
        <v>38</v>
      </c>
      <c r="D6116" s="2" t="s">
        <v>449</v>
      </c>
      <c r="E6116" s="2"/>
      <c r="F6116" s="2"/>
      <c r="G6116" s="2"/>
      <c r="H6116" s="2"/>
    </row>
    <row r="6117" spans="2:8">
      <c r="B6117" s="2" t="s">
        <v>6562</v>
      </c>
      <c r="C6117" s="2">
        <v>55</v>
      </c>
      <c r="D6117" s="2" t="s">
        <v>449</v>
      </c>
      <c r="E6117" s="2"/>
      <c r="F6117" s="2"/>
      <c r="G6117" s="2"/>
      <c r="H6117" s="2"/>
    </row>
    <row r="6118" spans="2:8">
      <c r="B6118" s="2" t="s">
        <v>6563</v>
      </c>
      <c r="C6118" s="2">
        <v>44</v>
      </c>
      <c r="D6118" s="2" t="s">
        <v>449</v>
      </c>
      <c r="E6118" s="2"/>
      <c r="F6118" s="2"/>
      <c r="G6118" s="2"/>
      <c r="H6118" s="2"/>
    </row>
    <row r="6119" spans="2:8">
      <c r="B6119" s="2" t="s">
        <v>6564</v>
      </c>
      <c r="C6119" s="2">
        <v>41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43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38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11</v>
      </c>
      <c r="D6123" s="2" t="s">
        <v>449</v>
      </c>
      <c r="E6123" s="2"/>
      <c r="F6123" s="2"/>
      <c r="G6123" s="2"/>
      <c r="H6123" s="2"/>
    </row>
    <row r="6124" spans="2:8">
      <c r="B6124" s="2" t="s">
        <v>6569</v>
      </c>
      <c r="C6124" s="2">
        <v>28</v>
      </c>
      <c r="D6124" s="2" t="s">
        <v>449</v>
      </c>
      <c r="E6124" s="2"/>
      <c r="F6124" s="2"/>
      <c r="G6124" s="2"/>
      <c r="H6124" s="2"/>
    </row>
    <row r="6125" spans="2:8">
      <c r="B6125" s="2" t="s">
        <v>6570</v>
      </c>
      <c r="C6125" s="2">
        <v>32</v>
      </c>
      <c r="D6125" s="2" t="s">
        <v>449</v>
      </c>
      <c r="E6125" s="2"/>
      <c r="F6125" s="2"/>
      <c r="G6125" s="2"/>
      <c r="H6125" s="2"/>
    </row>
    <row r="6126" spans="2:8">
      <c r="B6126" s="2" t="s">
        <v>6571</v>
      </c>
      <c r="C6126" s="2">
        <v>36</v>
      </c>
      <c r="D6126" s="2" t="s">
        <v>449</v>
      </c>
      <c r="E6126" s="2"/>
      <c r="F6126" s="2"/>
      <c r="G6126" s="2"/>
      <c r="H6126" s="2"/>
    </row>
    <row r="6127" spans="2:8">
      <c r="B6127" s="2" t="s">
        <v>6572</v>
      </c>
      <c r="C6127" s="2">
        <v>31</v>
      </c>
      <c r="D6127" s="2" t="s">
        <v>449</v>
      </c>
      <c r="E6127" s="2"/>
      <c r="F6127" s="2"/>
      <c r="G6127" s="2"/>
      <c r="H6127" s="2"/>
    </row>
    <row r="6128" spans="2:8">
      <c r="B6128" s="2" t="s">
        <v>6573</v>
      </c>
      <c r="C6128" s="2">
        <v>23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38</v>
      </c>
      <c r="D6133" s="2" t="s">
        <v>449</v>
      </c>
      <c r="E6133" s="2"/>
      <c r="F6133" s="2"/>
      <c r="G6133" s="2"/>
      <c r="H6133" s="2"/>
    </row>
    <row r="6134" spans="2:8">
      <c r="B6134" s="2" t="s">
        <v>6579</v>
      </c>
      <c r="C6134" s="2">
        <v>27</v>
      </c>
      <c r="D6134" s="2" t="s">
        <v>449</v>
      </c>
      <c r="E6134" s="2"/>
      <c r="F6134" s="2"/>
      <c r="G6134" s="2"/>
      <c r="H6134" s="2"/>
    </row>
    <row r="6135" spans="2:8">
      <c r="B6135" s="2" t="s">
        <v>6580</v>
      </c>
      <c r="C6135" s="2">
        <v>50</v>
      </c>
      <c r="D6135" s="2" t="s">
        <v>449</v>
      </c>
      <c r="E6135" s="2"/>
      <c r="F6135" s="2"/>
      <c r="G6135" s="2"/>
      <c r="H6135" s="2"/>
    </row>
    <row r="6136" spans="2:8">
      <c r="B6136" s="2" t="s">
        <v>6581</v>
      </c>
      <c r="C6136" s="2">
        <v>43</v>
      </c>
      <c r="D6136" s="2" t="s">
        <v>449</v>
      </c>
      <c r="E6136" s="2"/>
      <c r="F6136" s="2"/>
      <c r="G6136" s="2"/>
      <c r="H6136" s="2"/>
    </row>
    <row r="6137" spans="2:8">
      <c r="B6137" s="2" t="s">
        <v>6582</v>
      </c>
      <c r="C6137" s="2">
        <v>33</v>
      </c>
      <c r="D6137" s="2" t="s">
        <v>449</v>
      </c>
      <c r="E6137" s="2"/>
      <c r="F6137" s="2"/>
      <c r="G6137" s="2"/>
      <c r="H6137" s="2"/>
    </row>
    <row r="6138" spans="2:8">
      <c r="B6138" s="2" t="s">
        <v>6583</v>
      </c>
      <c r="C6138" s="2">
        <v>29</v>
      </c>
      <c r="D6138" s="2" t="s">
        <v>449</v>
      </c>
      <c r="E6138" s="2"/>
      <c r="F6138" s="2"/>
      <c r="G6138" s="2"/>
      <c r="H6138" s="2"/>
    </row>
    <row r="6139" spans="2:8">
      <c r="B6139" s="2" t="s">
        <v>6584</v>
      </c>
      <c r="C6139" s="2">
        <v>27</v>
      </c>
      <c r="D6139" s="2" t="s">
        <v>449</v>
      </c>
      <c r="E6139" s="2"/>
      <c r="F6139" s="2"/>
      <c r="G6139" s="2"/>
      <c r="H6139" s="2"/>
    </row>
    <row r="6140" spans="2:8">
      <c r="B6140" s="2" t="s">
        <v>6585</v>
      </c>
      <c r="C6140" s="2">
        <v>43</v>
      </c>
      <c r="D6140" s="2" t="s">
        <v>449</v>
      </c>
      <c r="E6140" s="2"/>
      <c r="F6140" s="2"/>
      <c r="G6140" s="2"/>
      <c r="H6140" s="2"/>
    </row>
    <row r="6141" spans="2:8">
      <c r="B6141" s="2" t="s">
        <v>6586</v>
      </c>
      <c r="C6141" s="2">
        <v>47</v>
      </c>
      <c r="D6141" s="2" t="s">
        <v>449</v>
      </c>
      <c r="E6141" s="2"/>
      <c r="F6141" s="2"/>
      <c r="G6141" s="2"/>
      <c r="H6141" s="2"/>
    </row>
    <row r="6142" spans="2:8">
      <c r="B6142" s="2" t="s">
        <v>6587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34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33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35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37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37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40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44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44</v>
      </c>
      <c r="D6151" s="2" t="s">
        <v>449</v>
      </c>
      <c r="E6151" s="2"/>
      <c r="F6151" s="2"/>
      <c r="G6151" s="2"/>
      <c r="H6151" s="2"/>
    </row>
    <row r="6152" spans="2:8">
      <c r="B6152" s="2" t="s">
        <v>6597</v>
      </c>
      <c r="C6152" s="2">
        <v>24</v>
      </c>
      <c r="D6152" s="2" t="s">
        <v>449</v>
      </c>
      <c r="E6152" s="2"/>
      <c r="F6152" s="2"/>
      <c r="G6152" s="2"/>
      <c r="H6152" s="2"/>
    </row>
    <row r="6153" spans="2:8">
      <c r="B6153" s="2" t="s">
        <v>6598</v>
      </c>
      <c r="C6153" s="2">
        <v>26</v>
      </c>
      <c r="D6153" s="2" t="s">
        <v>449</v>
      </c>
      <c r="E6153" s="2"/>
      <c r="F6153" s="2"/>
      <c r="G6153" s="2"/>
      <c r="H6153" s="2"/>
    </row>
    <row r="6154" spans="2:8">
      <c r="B6154" s="2" t="s">
        <v>6599</v>
      </c>
      <c r="C6154" s="2">
        <v>27</v>
      </c>
      <c r="D6154" s="2" t="s">
        <v>449</v>
      </c>
      <c r="E6154" s="2"/>
      <c r="F6154" s="2"/>
      <c r="G6154" s="2"/>
      <c r="H6154" s="2"/>
    </row>
    <row r="6155" spans="2:8">
      <c r="B6155" s="2" t="s">
        <v>6600</v>
      </c>
      <c r="C6155" s="2">
        <v>20</v>
      </c>
      <c r="D6155" s="2" t="s">
        <v>449</v>
      </c>
      <c r="E6155" s="2"/>
      <c r="F6155" s="2"/>
      <c r="G6155" s="2"/>
      <c r="H6155" s="2"/>
    </row>
    <row r="6156" spans="2:8">
      <c r="B6156" s="2" t="s">
        <v>6601</v>
      </c>
      <c r="C6156" s="2">
        <v>40</v>
      </c>
      <c r="D6156" s="2" t="s">
        <v>449</v>
      </c>
      <c r="E6156" s="2"/>
      <c r="F6156" s="2"/>
      <c r="G6156" s="2"/>
      <c r="H6156" s="2"/>
    </row>
    <row r="6157" spans="2:8">
      <c r="B6157" s="2" t="s">
        <v>6602</v>
      </c>
      <c r="C6157" s="2">
        <v>37</v>
      </c>
      <c r="D6157" s="2" t="s">
        <v>449</v>
      </c>
      <c r="E6157" s="2"/>
      <c r="F6157" s="2"/>
      <c r="G6157" s="2"/>
      <c r="H6157" s="2"/>
    </row>
    <row r="6158" spans="2:8">
      <c r="B6158" s="2" t="s">
        <v>6603</v>
      </c>
      <c r="C6158" s="2">
        <v>24</v>
      </c>
      <c r="D6158" s="2" t="s">
        <v>449</v>
      </c>
      <c r="E6158" s="2"/>
      <c r="F6158" s="2"/>
      <c r="G6158" s="2"/>
      <c r="H6158" s="2"/>
    </row>
    <row r="6159" spans="2:8">
      <c r="B6159" s="2" t="s">
        <v>6604</v>
      </c>
      <c r="C6159" s="2">
        <v>21</v>
      </c>
      <c r="D6159" s="2" t="s">
        <v>449</v>
      </c>
      <c r="E6159" s="2"/>
      <c r="F6159" s="2"/>
      <c r="G6159" s="2"/>
      <c r="H6159" s="2"/>
    </row>
    <row r="6160" spans="2:8">
      <c r="B6160" s="2" t="s">
        <v>6605</v>
      </c>
      <c r="C6160" s="2">
        <v>36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49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47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46</v>
      </c>
      <c r="D6168" s="2" t="s">
        <v>449</v>
      </c>
      <c r="E6168" s="2"/>
      <c r="F6168" s="2"/>
      <c r="G6168" s="2"/>
      <c r="H6168" s="2"/>
    </row>
    <row r="6169" spans="2:8">
      <c r="B6169" s="2" t="s">
        <v>6614</v>
      </c>
      <c r="C6169" s="2">
        <v>47</v>
      </c>
      <c r="D6169" s="2" t="s">
        <v>449</v>
      </c>
      <c r="E6169" s="2"/>
      <c r="F6169" s="2"/>
      <c r="G6169" s="2"/>
      <c r="H6169" s="2"/>
    </row>
    <row r="6170" spans="2:8">
      <c r="B6170" s="2" t="s">
        <v>6615</v>
      </c>
      <c r="C6170" s="2">
        <v>35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43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50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45</v>
      </c>
      <c r="D6173" s="2" t="s">
        <v>449</v>
      </c>
      <c r="E6173" s="2"/>
      <c r="F6173" s="2"/>
      <c r="G6173" s="2"/>
      <c r="H6173" s="2"/>
    </row>
    <row r="6174" spans="2:8">
      <c r="B6174" s="2" t="s">
        <v>6619</v>
      </c>
      <c r="C6174" s="2">
        <v>44</v>
      </c>
      <c r="D6174" s="2" t="s">
        <v>449</v>
      </c>
      <c r="E6174" s="2"/>
      <c r="F6174" s="2"/>
      <c r="G6174" s="2"/>
      <c r="H6174" s="2"/>
    </row>
    <row r="6175" spans="2:8">
      <c r="B6175" s="2" t="s">
        <v>6620</v>
      </c>
      <c r="C6175" s="2">
        <v>18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19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19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26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39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28</v>
      </c>
      <c r="D6187" s="2" t="s">
        <v>449</v>
      </c>
      <c r="E6187" s="2"/>
      <c r="F6187" s="2"/>
      <c r="G6187" s="2"/>
      <c r="H6187" s="2"/>
    </row>
    <row r="6188" spans="2:8">
      <c r="B6188" s="2" t="s">
        <v>6633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36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24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39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43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43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41</v>
      </c>
      <c r="D6202" s="2" t="s">
        <v>449</v>
      </c>
      <c r="E6202" s="2"/>
      <c r="F6202" s="2"/>
      <c r="G6202" s="2"/>
      <c r="H6202" s="2"/>
    </row>
    <row r="6203" spans="2:8">
      <c r="B6203" s="2" t="s">
        <v>6648</v>
      </c>
      <c r="C6203" s="2">
        <v>29</v>
      </c>
      <c r="D6203" s="2" t="s">
        <v>449</v>
      </c>
      <c r="E6203" s="2"/>
      <c r="F6203" s="2"/>
      <c r="G6203" s="2"/>
      <c r="H6203" s="2"/>
    </row>
    <row r="6204" spans="2:8">
      <c r="B6204" s="2" t="s">
        <v>6649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37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41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38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48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50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45</v>
      </c>
      <c r="D6210" s="2" t="s">
        <v>449</v>
      </c>
      <c r="E6210" s="2"/>
      <c r="F6210" s="2"/>
      <c r="G6210" s="2"/>
      <c r="H6210" s="2"/>
    </row>
    <row r="6211" spans="2:8">
      <c r="B6211" s="2" t="s">
        <v>6656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38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40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38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38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44</v>
      </c>
      <c r="D6222" s="2" t="s">
        <v>449</v>
      </c>
      <c r="E6222" s="2"/>
      <c r="F6222" s="2"/>
      <c r="G6222" s="2"/>
      <c r="H6222" s="2"/>
    </row>
    <row r="6223" spans="2:8">
      <c r="B6223" s="2" t="s">
        <v>6668</v>
      </c>
      <c r="C6223" s="2">
        <v>37</v>
      </c>
      <c r="D6223" s="2" t="s">
        <v>449</v>
      </c>
      <c r="E6223" s="2"/>
      <c r="F6223" s="2"/>
      <c r="G6223" s="2"/>
      <c r="H6223" s="2"/>
    </row>
    <row r="6224" spans="2:8">
      <c r="B6224" s="2" t="s">
        <v>6669</v>
      </c>
      <c r="C6224" s="2">
        <v>40</v>
      </c>
      <c r="D6224" s="2" t="s">
        <v>449</v>
      </c>
      <c r="E6224" s="2"/>
      <c r="F6224" s="2"/>
      <c r="G6224" s="2"/>
      <c r="H6224" s="2"/>
    </row>
    <row r="6225" spans="2:8">
      <c r="B6225" s="2" t="s">
        <v>6670</v>
      </c>
      <c r="C6225" s="2">
        <v>27</v>
      </c>
      <c r="D6225" s="2" t="s">
        <v>449</v>
      </c>
      <c r="E6225" s="2"/>
      <c r="F6225" s="2"/>
      <c r="G6225" s="2"/>
      <c r="H6225" s="2"/>
    </row>
    <row r="6226" spans="2:8">
      <c r="B6226" s="2" t="s">
        <v>6671</v>
      </c>
      <c r="C6226" s="2">
        <v>24</v>
      </c>
      <c r="D6226" s="2" t="s">
        <v>449</v>
      </c>
      <c r="E6226" s="2"/>
      <c r="F6226" s="2"/>
      <c r="G6226" s="2"/>
      <c r="H6226" s="2"/>
    </row>
    <row r="6227" spans="2:8">
      <c r="B6227" s="2" t="s">
        <v>6672</v>
      </c>
      <c r="C6227" s="2">
        <v>35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41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41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48</v>
      </c>
      <c r="D6230" s="2" t="s">
        <v>449</v>
      </c>
      <c r="E6230" s="2"/>
      <c r="F6230" s="2"/>
      <c r="G6230" s="2"/>
      <c r="H6230" s="2"/>
    </row>
    <row r="6231" spans="2:8">
      <c r="B6231" s="2" t="s">
        <v>6676</v>
      </c>
      <c r="C6231" s="2">
        <v>35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38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40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33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37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37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44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46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40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41</v>
      </c>
      <c r="D6245" s="2" t="s">
        <v>449</v>
      </c>
      <c r="E6245" s="2"/>
      <c r="F6245" s="2"/>
      <c r="G6245" s="2"/>
      <c r="H6245" s="2"/>
    </row>
    <row r="6246" spans="2:8">
      <c r="B6246" s="2" t="s">
        <v>6691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33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34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38</v>
      </c>
      <c r="D6250" s="2" t="s">
        <v>449</v>
      </c>
      <c r="E6250" s="2"/>
      <c r="F6250" s="2"/>
      <c r="G6250" s="2"/>
      <c r="H6250" s="2"/>
    </row>
    <row r="6251" spans="2:8">
      <c r="B6251" s="2" t="s">
        <v>6696</v>
      </c>
      <c r="C6251" s="2">
        <v>34</v>
      </c>
      <c r="D6251" s="2" t="s">
        <v>449</v>
      </c>
      <c r="E6251" s="2"/>
      <c r="F6251" s="2"/>
      <c r="G6251" s="2"/>
      <c r="H6251" s="2"/>
    </row>
    <row r="6252" spans="2:8">
      <c r="B6252" s="2" t="s">
        <v>6697</v>
      </c>
      <c r="C6252" s="2">
        <v>25</v>
      </c>
      <c r="D6252" s="2" t="s">
        <v>449</v>
      </c>
      <c r="E6252" s="2"/>
      <c r="F6252" s="2"/>
      <c r="G6252" s="2"/>
      <c r="H6252" s="2"/>
    </row>
    <row r="6253" spans="2:8">
      <c r="B6253" s="2" t="s">
        <v>6698</v>
      </c>
      <c r="C6253" s="2">
        <v>22</v>
      </c>
      <c r="D6253" s="2" t="s">
        <v>449</v>
      </c>
      <c r="E6253" s="2"/>
      <c r="F6253" s="2"/>
      <c r="G6253" s="2"/>
      <c r="H6253" s="2"/>
    </row>
    <row r="6254" spans="2:8">
      <c r="B6254" s="2" t="s">
        <v>6699</v>
      </c>
      <c r="C6254" s="2">
        <v>30</v>
      </c>
      <c r="D6254" s="2" t="s">
        <v>449</v>
      </c>
      <c r="E6254" s="2"/>
      <c r="F6254" s="2"/>
      <c r="G6254" s="2"/>
      <c r="H6254" s="2"/>
    </row>
    <row r="6255" spans="2:8">
      <c r="B6255" s="2" t="s">
        <v>6700</v>
      </c>
      <c r="C6255" s="2">
        <v>18</v>
      </c>
      <c r="D6255" s="2" t="s">
        <v>449</v>
      </c>
      <c r="E6255" s="2"/>
      <c r="F6255" s="2"/>
      <c r="G6255" s="2"/>
      <c r="H6255" s="2"/>
    </row>
    <row r="6256" spans="2:8">
      <c r="B6256" s="2" t="s">
        <v>6701</v>
      </c>
      <c r="C6256" s="2">
        <v>26</v>
      </c>
      <c r="D6256" s="2" t="s">
        <v>449</v>
      </c>
      <c r="E6256" s="2"/>
      <c r="F6256" s="2"/>
      <c r="G6256" s="2"/>
      <c r="H6256" s="2"/>
    </row>
    <row r="6257" spans="2:8">
      <c r="B6257" s="2" t="s">
        <v>6702</v>
      </c>
      <c r="C6257" s="2">
        <v>31</v>
      </c>
      <c r="D6257" s="2" t="s">
        <v>449</v>
      </c>
      <c r="E6257" s="2"/>
      <c r="F6257" s="2"/>
      <c r="G6257" s="2"/>
      <c r="H6257" s="2"/>
    </row>
    <row r="6258" spans="2:8">
      <c r="B6258" s="2" t="s">
        <v>6703</v>
      </c>
      <c r="C6258" s="2">
        <v>39</v>
      </c>
      <c r="D6258" s="2" t="s">
        <v>449</v>
      </c>
      <c r="E6258" s="2"/>
      <c r="F6258" s="2"/>
      <c r="G6258" s="2"/>
      <c r="H6258" s="2"/>
    </row>
    <row r="6259" spans="2:8">
      <c r="B6259" s="2" t="s">
        <v>6704</v>
      </c>
      <c r="C6259" s="2">
        <v>38</v>
      </c>
      <c r="D6259" s="2" t="s">
        <v>449</v>
      </c>
      <c r="E6259" s="2"/>
      <c r="F6259" s="2"/>
      <c r="G6259" s="2"/>
      <c r="H6259" s="2"/>
    </row>
    <row r="6260" spans="2:8">
      <c r="B6260" s="2" t="s">
        <v>6705</v>
      </c>
      <c r="C6260" s="2">
        <v>35</v>
      </c>
      <c r="D6260" s="2" t="s">
        <v>449</v>
      </c>
      <c r="E6260" s="2"/>
      <c r="F6260" s="2"/>
      <c r="G6260" s="2"/>
      <c r="H6260" s="2"/>
    </row>
    <row r="6261" spans="2:8">
      <c r="B6261" s="2" t="s">
        <v>6706</v>
      </c>
      <c r="C6261" s="2">
        <v>36</v>
      </c>
      <c r="D6261" s="2" t="s">
        <v>449</v>
      </c>
      <c r="E6261" s="2"/>
      <c r="F6261" s="2"/>
      <c r="G6261" s="2"/>
      <c r="H6261" s="2"/>
    </row>
    <row r="6262" spans="2:8">
      <c r="B6262" s="2" t="s">
        <v>6707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35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19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36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40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35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37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38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10</v>
      </c>
      <c r="D6274" s="2" t="s">
        <v>449</v>
      </c>
      <c r="E6274" s="2"/>
      <c r="F6274" s="2"/>
      <c r="G6274" s="2"/>
      <c r="H6274" s="2"/>
    </row>
    <row r="6275" spans="2:8">
      <c r="B6275" s="2" t="s">
        <v>6720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37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19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40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41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40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45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36</v>
      </c>
      <c r="D6294" s="2" t="s">
        <v>449</v>
      </c>
      <c r="E6294" s="2"/>
      <c r="F6294" s="2"/>
      <c r="G6294" s="2"/>
      <c r="H6294" s="2"/>
    </row>
    <row r="6295" spans="2:8">
      <c r="B6295" s="2" t="s">
        <v>6740</v>
      </c>
      <c r="C6295" s="2">
        <v>38</v>
      </c>
      <c r="D6295" s="2" t="s">
        <v>449</v>
      </c>
      <c r="E6295" s="2"/>
      <c r="F6295" s="2"/>
      <c r="G6295" s="2"/>
      <c r="H6295" s="2"/>
    </row>
    <row r="6296" spans="2:8">
      <c r="B6296" s="2" t="s">
        <v>6741</v>
      </c>
      <c r="C6296" s="2">
        <v>30</v>
      </c>
      <c r="D6296" s="2" t="s">
        <v>449</v>
      </c>
      <c r="E6296" s="2"/>
      <c r="F6296" s="2"/>
      <c r="G6296" s="2"/>
      <c r="H6296" s="2"/>
    </row>
    <row r="6297" spans="2:8">
      <c r="B6297" s="2" t="s">
        <v>6742</v>
      </c>
      <c r="C6297" s="2">
        <v>21</v>
      </c>
      <c r="D6297" s="2" t="s">
        <v>449</v>
      </c>
      <c r="E6297" s="2"/>
      <c r="F6297" s="2"/>
      <c r="G6297" s="2"/>
      <c r="H6297" s="2"/>
    </row>
    <row r="6298" spans="2:8">
      <c r="B6298" s="2" t="s">
        <v>6743</v>
      </c>
      <c r="C6298" s="2">
        <v>31</v>
      </c>
      <c r="D6298" s="2" t="s">
        <v>449</v>
      </c>
      <c r="E6298" s="2"/>
      <c r="F6298" s="2"/>
      <c r="G6298" s="2"/>
      <c r="H6298" s="2"/>
    </row>
    <row r="6299" spans="2:8">
      <c r="B6299" s="2" t="s">
        <v>6744</v>
      </c>
      <c r="C6299" s="2">
        <v>37</v>
      </c>
      <c r="D6299" s="2" t="s">
        <v>449</v>
      </c>
      <c r="E6299" s="2"/>
      <c r="F6299" s="2"/>
      <c r="G6299" s="2"/>
      <c r="H6299" s="2"/>
    </row>
    <row r="6300" spans="2:8">
      <c r="B6300" s="2" t="s">
        <v>6745</v>
      </c>
      <c r="C6300" s="2">
        <v>33</v>
      </c>
      <c r="D6300" s="2" t="s">
        <v>449</v>
      </c>
      <c r="E6300" s="2"/>
      <c r="F6300" s="2"/>
      <c r="G6300" s="2"/>
      <c r="H6300" s="2"/>
    </row>
    <row r="6301" spans="2:8">
      <c r="B6301" s="2" t="s">
        <v>6746</v>
      </c>
      <c r="C6301" s="2">
        <v>21</v>
      </c>
      <c r="D6301" s="2" t="s">
        <v>449</v>
      </c>
      <c r="E6301" s="2"/>
      <c r="F6301" s="2"/>
      <c r="G6301" s="2"/>
      <c r="H6301" s="2"/>
    </row>
    <row r="6302" spans="2:8">
      <c r="B6302" s="2" t="s">
        <v>6747</v>
      </c>
      <c r="C6302" s="2">
        <v>45</v>
      </c>
      <c r="D6302" s="2" t="s">
        <v>449</v>
      </c>
      <c r="E6302" s="2"/>
      <c r="F6302" s="2"/>
      <c r="G6302" s="2"/>
      <c r="H6302" s="2"/>
    </row>
    <row r="6303" spans="2:8">
      <c r="B6303" s="2" t="s">
        <v>6748</v>
      </c>
      <c r="C6303" s="2">
        <v>43</v>
      </c>
      <c r="D6303" s="2" t="s">
        <v>449</v>
      </c>
      <c r="E6303" s="2"/>
      <c r="F6303" s="2"/>
      <c r="G6303" s="2"/>
      <c r="H6303" s="2"/>
    </row>
    <row r="6304" spans="2:8">
      <c r="B6304" s="2" t="s">
        <v>6749</v>
      </c>
      <c r="C6304" s="2">
        <v>36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39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38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37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42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44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38</v>
      </c>
      <c r="D6310" s="2" t="s">
        <v>449</v>
      </c>
      <c r="E6310" s="2"/>
      <c r="F6310" s="2"/>
      <c r="G6310" s="2"/>
      <c r="H6310" s="2"/>
    </row>
    <row r="6311" spans="2:8">
      <c r="B6311" s="2" t="s">
        <v>6756</v>
      </c>
      <c r="C6311" s="2">
        <v>36</v>
      </c>
      <c r="D6311" s="2" t="s">
        <v>449</v>
      </c>
      <c r="E6311" s="2"/>
      <c r="F6311" s="2"/>
      <c r="G6311" s="2"/>
      <c r="H6311" s="2"/>
    </row>
    <row r="6312" spans="2:8">
      <c r="B6312" s="2" t="s">
        <v>6757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40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44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44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36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44</v>
      </c>
      <c r="D6321" s="2" t="s">
        <v>449</v>
      </c>
      <c r="E6321" s="2"/>
      <c r="F6321" s="2"/>
      <c r="G6321" s="2"/>
      <c r="H6321" s="2"/>
    </row>
    <row r="6322" spans="2:8">
      <c r="B6322" s="2" t="s">
        <v>6767</v>
      </c>
      <c r="C6322" s="2">
        <v>25</v>
      </c>
      <c r="D6322" s="2" t="s">
        <v>449</v>
      </c>
      <c r="E6322" s="2"/>
      <c r="F6322" s="2"/>
      <c r="G6322" s="2"/>
      <c r="H6322" s="2"/>
    </row>
    <row r="6323" spans="2:8">
      <c r="B6323" s="2" t="s">
        <v>6768</v>
      </c>
      <c r="C6323" s="2">
        <v>39</v>
      </c>
      <c r="D6323" s="2" t="s">
        <v>449</v>
      </c>
      <c r="E6323" s="2"/>
      <c r="F6323" s="2"/>
      <c r="G6323" s="2"/>
      <c r="H6323" s="2"/>
    </row>
    <row r="6324" spans="2:8">
      <c r="B6324" s="2" t="s">
        <v>6769</v>
      </c>
      <c r="C6324" s="2">
        <v>29</v>
      </c>
      <c r="D6324" s="2" t="s">
        <v>449</v>
      </c>
      <c r="E6324" s="2"/>
      <c r="F6324" s="2"/>
      <c r="G6324" s="2"/>
      <c r="H6324" s="2"/>
    </row>
    <row r="6325" spans="2:8">
      <c r="B6325" s="2" t="s">
        <v>6770</v>
      </c>
      <c r="C6325" s="2">
        <v>30</v>
      </c>
      <c r="D6325" s="2" t="s">
        <v>449</v>
      </c>
      <c r="E6325" s="2"/>
      <c r="F6325" s="2"/>
      <c r="G6325" s="2"/>
      <c r="H6325" s="2"/>
    </row>
    <row r="6326" spans="2:8">
      <c r="B6326" s="2" t="s">
        <v>6771</v>
      </c>
      <c r="C6326" s="2">
        <v>21</v>
      </c>
      <c r="D6326" s="2" t="s">
        <v>449</v>
      </c>
      <c r="E6326" s="2"/>
      <c r="F6326" s="2"/>
      <c r="G6326" s="2"/>
      <c r="H6326" s="2"/>
    </row>
    <row r="6327" spans="2:8">
      <c r="B6327" s="2" t="s">
        <v>6772</v>
      </c>
      <c r="C6327" s="2">
        <v>42</v>
      </c>
      <c r="D6327" s="2" t="s">
        <v>449</v>
      </c>
      <c r="E6327" s="2"/>
      <c r="F6327" s="2"/>
      <c r="G6327" s="2"/>
      <c r="H6327" s="2"/>
    </row>
    <row r="6328" spans="2:8">
      <c r="B6328" s="2" t="s">
        <v>6773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48</v>
      </c>
      <c r="D6331" s="2" t="s">
        <v>449</v>
      </c>
      <c r="E6331" s="2"/>
      <c r="F6331" s="2"/>
      <c r="G6331" s="2"/>
      <c r="H6331" s="2"/>
    </row>
    <row r="6332" spans="2:8">
      <c r="B6332" s="2" t="s">
        <v>6777</v>
      </c>
      <c r="C6332" s="2">
        <v>33</v>
      </c>
      <c r="D6332" s="2" t="s">
        <v>449</v>
      </c>
      <c r="E6332" s="2"/>
      <c r="F6332" s="2"/>
      <c r="G6332" s="2"/>
      <c r="H6332" s="2"/>
    </row>
    <row r="6333" spans="2:8">
      <c r="B6333" s="2" t="s">
        <v>6778</v>
      </c>
      <c r="C6333" s="2">
        <v>38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42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45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43</v>
      </c>
      <c r="D6336" s="2" t="s">
        <v>449</v>
      </c>
      <c r="E6336" s="2"/>
      <c r="F6336" s="2"/>
      <c r="G6336" s="2"/>
      <c r="H6336" s="2"/>
    </row>
    <row r="6337" spans="2:8">
      <c r="B6337" s="2" t="s">
        <v>6782</v>
      </c>
      <c r="C6337" s="2">
        <v>24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17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15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15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34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35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36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40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44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37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41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19</v>
      </c>
      <c r="D6353" s="2" t="s">
        <v>449</v>
      </c>
      <c r="E6353" s="2"/>
      <c r="F6353" s="2"/>
      <c r="G6353" s="2"/>
      <c r="H6353" s="2"/>
    </row>
    <row r="6354" spans="2:8">
      <c r="B6354" s="2" t="s">
        <v>6799</v>
      </c>
      <c r="C6354" s="2">
        <v>30</v>
      </c>
      <c r="D6354" s="2" t="s">
        <v>449</v>
      </c>
      <c r="E6354" s="2"/>
      <c r="F6354" s="2"/>
      <c r="G6354" s="2"/>
      <c r="H6354" s="2"/>
    </row>
    <row r="6355" spans="2:8">
      <c r="B6355" s="2" t="s">
        <v>6800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36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35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30</v>
      </c>
      <c r="D6358" s="2" t="s">
        <v>449</v>
      </c>
      <c r="E6358" s="2"/>
      <c r="F6358" s="2"/>
      <c r="G6358" s="2"/>
      <c r="H6358" s="2"/>
    </row>
    <row r="6359" spans="2:8">
      <c r="B6359" s="2" t="s">
        <v>6804</v>
      </c>
      <c r="C6359" s="2">
        <v>38</v>
      </c>
      <c r="D6359" s="2" t="s">
        <v>449</v>
      </c>
      <c r="E6359" s="2"/>
      <c r="F6359" s="2"/>
      <c r="G6359" s="2"/>
      <c r="H6359" s="2"/>
    </row>
    <row r="6360" spans="2:8">
      <c r="B6360" s="2" t="s">
        <v>6805</v>
      </c>
      <c r="C6360" s="2">
        <v>37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40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36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17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13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34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41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41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38</v>
      </c>
      <c r="D6380" s="2" t="s">
        <v>449</v>
      </c>
      <c r="E6380" s="2"/>
      <c r="F6380" s="2"/>
      <c r="G6380" s="2"/>
      <c r="H6380" s="2"/>
    </row>
    <row r="6381" spans="2:8">
      <c r="B6381" s="2" t="s">
        <v>6826</v>
      </c>
      <c r="C6381" s="2">
        <v>40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43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22</v>
      </c>
      <c r="D6383" s="2" t="s">
        <v>449</v>
      </c>
      <c r="E6383" s="2"/>
      <c r="F6383" s="2"/>
      <c r="G6383" s="2"/>
      <c r="H6383" s="2"/>
    </row>
    <row r="6384" spans="2:8">
      <c r="B6384" s="2" t="s">
        <v>6829</v>
      </c>
      <c r="C6384" s="2">
        <v>28</v>
      </c>
      <c r="D6384" s="2" t="s">
        <v>449</v>
      </c>
      <c r="E6384" s="2"/>
      <c r="F6384" s="2"/>
      <c r="G6384" s="2"/>
      <c r="H6384" s="2"/>
    </row>
    <row r="6385" spans="2:8">
      <c r="B6385" s="2" t="s">
        <v>6830</v>
      </c>
      <c r="C6385" s="2">
        <v>25</v>
      </c>
      <c r="D6385" s="2" t="s">
        <v>449</v>
      </c>
      <c r="E6385" s="2"/>
      <c r="F6385" s="2"/>
      <c r="G6385" s="2"/>
      <c r="H6385" s="2"/>
    </row>
    <row r="6386" spans="2:8">
      <c r="B6386" s="2" t="s">
        <v>6831</v>
      </c>
      <c r="C6386" s="2">
        <v>29</v>
      </c>
      <c r="D6386" s="2" t="s">
        <v>449</v>
      </c>
      <c r="E6386" s="2"/>
      <c r="F6386" s="2"/>
      <c r="G6386" s="2"/>
      <c r="H6386" s="2"/>
    </row>
    <row r="6387" spans="2:8">
      <c r="B6387" s="2" t="s">
        <v>6832</v>
      </c>
      <c r="C6387" s="2">
        <v>20</v>
      </c>
      <c r="D6387" s="2" t="s">
        <v>449</v>
      </c>
      <c r="E6387" s="2"/>
      <c r="F6387" s="2"/>
      <c r="G6387" s="2"/>
      <c r="H6387" s="2"/>
    </row>
    <row r="6388" spans="2:8">
      <c r="B6388" s="2" t="s">
        <v>6833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20</v>
      </c>
      <c r="D6392" s="2" t="s">
        <v>449</v>
      </c>
      <c r="E6392" s="2"/>
      <c r="F6392" s="2"/>
      <c r="G6392" s="2"/>
      <c r="H6392" s="2"/>
    </row>
    <row r="6393" spans="2:8">
      <c r="B6393" s="2" t="s">
        <v>6838</v>
      </c>
      <c r="C6393" s="2">
        <v>26</v>
      </c>
      <c r="D6393" s="2" t="s">
        <v>449</v>
      </c>
      <c r="E6393" s="2"/>
      <c r="F6393" s="2"/>
      <c r="G6393" s="2"/>
      <c r="H6393" s="2"/>
    </row>
    <row r="6394" spans="2:8">
      <c r="B6394" s="2" t="s">
        <v>6839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36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40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39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33</v>
      </c>
      <c r="D6398" s="2" t="s">
        <v>449</v>
      </c>
      <c r="E6398" s="2"/>
      <c r="F6398" s="2"/>
      <c r="G6398" s="2"/>
      <c r="H6398" s="2"/>
    </row>
    <row r="6399" spans="2:8">
      <c r="B6399" s="2" t="s">
        <v>6844</v>
      </c>
      <c r="C6399" s="2">
        <v>37</v>
      </c>
      <c r="D6399" s="2" t="s">
        <v>449</v>
      </c>
      <c r="E6399" s="2"/>
      <c r="F6399" s="2"/>
      <c r="G6399" s="2"/>
      <c r="H6399" s="2"/>
    </row>
    <row r="6400" spans="2:8">
      <c r="B6400" s="2" t="s">
        <v>6845</v>
      </c>
      <c r="C6400" s="2">
        <v>32</v>
      </c>
      <c r="D6400" s="2" t="s">
        <v>449</v>
      </c>
      <c r="E6400" s="2"/>
      <c r="F6400" s="2"/>
      <c r="G6400" s="2"/>
      <c r="H6400" s="2"/>
    </row>
    <row r="6401" spans="2:8">
      <c r="B6401" s="2" t="s">
        <v>6846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38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44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36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39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42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39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16</v>
      </c>
      <c r="D6408" s="2" t="s">
        <v>449</v>
      </c>
      <c r="E6408" s="2"/>
      <c r="F6408" s="2"/>
      <c r="G6408" s="2"/>
      <c r="H6408" s="2"/>
    </row>
    <row r="6409" spans="2:8">
      <c r="B6409" s="2" t="s">
        <v>6854</v>
      </c>
      <c r="C6409" s="2">
        <v>23</v>
      </c>
      <c r="D6409" s="2" t="s">
        <v>449</v>
      </c>
      <c r="E6409" s="2"/>
      <c r="F6409" s="2"/>
      <c r="G6409" s="2"/>
      <c r="H6409" s="2"/>
    </row>
    <row r="6410" spans="2:8">
      <c r="B6410" s="2" t="s">
        <v>6855</v>
      </c>
      <c r="C6410" s="2">
        <v>32</v>
      </c>
      <c r="D6410" s="2" t="s">
        <v>449</v>
      </c>
      <c r="E6410" s="2"/>
      <c r="F6410" s="2"/>
      <c r="G6410" s="2"/>
      <c r="H6410" s="2"/>
    </row>
    <row r="6411" spans="2:8">
      <c r="B6411" s="2" t="s">
        <v>6856</v>
      </c>
      <c r="C6411" s="2">
        <v>35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37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42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44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39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42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29</v>
      </c>
      <c r="D6419" s="2" t="s">
        <v>449</v>
      </c>
      <c r="E6419" s="2"/>
      <c r="F6419" s="2"/>
      <c r="G6419" s="2"/>
      <c r="H6419" s="2"/>
    </row>
    <row r="6420" spans="2:8">
      <c r="B6420" s="2" t="s">
        <v>6865</v>
      </c>
      <c r="C6420" s="2">
        <v>29</v>
      </c>
      <c r="D6420" s="2" t="s">
        <v>449</v>
      </c>
      <c r="E6420" s="2"/>
      <c r="F6420" s="2"/>
      <c r="G6420" s="2"/>
      <c r="H6420" s="2"/>
    </row>
    <row r="6421" spans="2:8">
      <c r="B6421" s="2" t="s">
        <v>6866</v>
      </c>
      <c r="C6421" s="2">
        <v>43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41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38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38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13</v>
      </c>
      <c r="D6427" s="2" t="s">
        <v>449</v>
      </c>
      <c r="E6427" s="2"/>
      <c r="F6427" s="2"/>
      <c r="G6427" s="2"/>
      <c r="H6427" s="2"/>
    </row>
    <row r="6428" spans="2:8">
      <c r="B6428" s="2" t="s">
        <v>6873</v>
      </c>
      <c r="C6428" s="2">
        <v>16</v>
      </c>
      <c r="D6428" s="2" t="s">
        <v>449</v>
      </c>
      <c r="E6428" s="2"/>
      <c r="F6428" s="2"/>
      <c r="G6428" s="2"/>
      <c r="H6428" s="2"/>
    </row>
    <row r="6429" spans="2:8">
      <c r="B6429" s="2" t="s">
        <v>6874</v>
      </c>
      <c r="C6429" s="2">
        <v>17</v>
      </c>
      <c r="D6429" s="2" t="s">
        <v>449</v>
      </c>
      <c r="E6429" s="2"/>
      <c r="F6429" s="2"/>
      <c r="G6429" s="2"/>
      <c r="H6429" s="2"/>
    </row>
    <row r="6430" spans="2:8">
      <c r="B6430" s="2" t="s">
        <v>6875</v>
      </c>
      <c r="C6430" s="2">
        <v>17</v>
      </c>
      <c r="D6430" s="2" t="s">
        <v>449</v>
      </c>
      <c r="E6430" s="2"/>
      <c r="F6430" s="2"/>
      <c r="G6430" s="2"/>
      <c r="H6430" s="2"/>
    </row>
    <row r="6431" spans="2:8">
      <c r="B6431" s="2" t="s">
        <v>6876</v>
      </c>
      <c r="C6431" s="2">
        <v>17</v>
      </c>
      <c r="D6431" s="2" t="s">
        <v>449</v>
      </c>
      <c r="E6431" s="2"/>
      <c r="F6431" s="2"/>
      <c r="G6431" s="2"/>
      <c r="H6431" s="2"/>
    </row>
    <row r="6432" spans="2:8">
      <c r="B6432" s="2" t="s">
        <v>6877</v>
      </c>
      <c r="C6432" s="2">
        <v>17</v>
      </c>
      <c r="D6432" s="2" t="s">
        <v>449</v>
      </c>
      <c r="E6432" s="2"/>
      <c r="F6432" s="2"/>
      <c r="G6432" s="2"/>
      <c r="H6432" s="2"/>
    </row>
    <row r="6433" spans="2:8">
      <c r="B6433" s="2" t="s">
        <v>6878</v>
      </c>
      <c r="C6433" s="2">
        <v>16</v>
      </c>
      <c r="D6433" s="2" t="s">
        <v>449</v>
      </c>
      <c r="E6433" s="2"/>
      <c r="F6433" s="2"/>
      <c r="G6433" s="2"/>
      <c r="H6433" s="2"/>
    </row>
    <row r="6434" spans="2:8">
      <c r="B6434" s="2" t="s">
        <v>6879</v>
      </c>
      <c r="C6434" s="2">
        <v>15</v>
      </c>
      <c r="D6434" s="2" t="s">
        <v>449</v>
      </c>
      <c r="E6434" s="2"/>
      <c r="F6434" s="2"/>
      <c r="G6434" s="2"/>
      <c r="H6434" s="2"/>
    </row>
    <row r="6435" spans="2:8">
      <c r="B6435" s="2" t="s">
        <v>6880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39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41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36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39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38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41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45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46</v>
      </c>
      <c r="D6449" s="2" t="s">
        <v>449</v>
      </c>
      <c r="E6449" s="2"/>
      <c r="F6449" s="2"/>
      <c r="G6449" s="2"/>
      <c r="H6449" s="2"/>
    </row>
    <row r="6450" spans="2:8">
      <c r="B6450" s="2" t="s">
        <v>6895</v>
      </c>
      <c r="C6450" s="2">
        <v>40</v>
      </c>
      <c r="D6450" s="2" t="s">
        <v>449</v>
      </c>
      <c r="E6450" s="2"/>
      <c r="F6450" s="2"/>
      <c r="G6450" s="2"/>
      <c r="H6450" s="2"/>
    </row>
    <row r="6451" spans="2:8">
      <c r="B6451" s="2" t="s">
        <v>6896</v>
      </c>
      <c r="C6451" s="2">
        <v>35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38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28</v>
      </c>
      <c r="D6453" s="2" t="s">
        <v>449</v>
      </c>
      <c r="E6453" s="2"/>
      <c r="F6453" s="2"/>
      <c r="G6453" s="2"/>
      <c r="H6453" s="2"/>
    </row>
    <row r="6454" spans="2:8">
      <c r="B6454" s="2" t="s">
        <v>6899</v>
      </c>
      <c r="C6454" s="2">
        <v>25</v>
      </c>
      <c r="D6454" s="2" t="s">
        <v>449</v>
      </c>
      <c r="E6454" s="2"/>
      <c r="F6454" s="2"/>
      <c r="G6454" s="2"/>
      <c r="H6454" s="2"/>
    </row>
    <row r="6455" spans="2:8">
      <c r="B6455" s="2" t="s">
        <v>6900</v>
      </c>
      <c r="C6455" s="2">
        <v>44</v>
      </c>
      <c r="D6455" s="2" t="s">
        <v>449</v>
      </c>
      <c r="E6455" s="2"/>
      <c r="F6455" s="2"/>
      <c r="G6455" s="2"/>
      <c r="H6455" s="2"/>
    </row>
    <row r="6456" spans="2:8">
      <c r="B6456" s="2" t="s">
        <v>6901</v>
      </c>
      <c r="C6456" s="2">
        <v>47</v>
      </c>
      <c r="D6456" s="2" t="s">
        <v>449</v>
      </c>
      <c r="E6456" s="2"/>
      <c r="F6456" s="2"/>
      <c r="G6456" s="2"/>
      <c r="H6456" s="2"/>
    </row>
    <row r="6457" spans="2:8">
      <c r="B6457" s="2" t="s">
        <v>6902</v>
      </c>
      <c r="C6457" s="2">
        <v>35</v>
      </c>
      <c r="D6457" s="2" t="s">
        <v>449</v>
      </c>
      <c r="E6457" s="2"/>
      <c r="F6457" s="2"/>
      <c r="G6457" s="2"/>
      <c r="H6457" s="2"/>
    </row>
    <row r="6458" spans="2:8">
      <c r="B6458" s="2" t="s">
        <v>6903</v>
      </c>
      <c r="C6458" s="2">
        <v>36</v>
      </c>
      <c r="D6458" s="2" t="s">
        <v>449</v>
      </c>
      <c r="E6458" s="2"/>
      <c r="F6458" s="2"/>
      <c r="G6458" s="2"/>
      <c r="H6458" s="2"/>
    </row>
    <row r="6459" spans="2:8">
      <c r="B6459" s="2" t="s">
        <v>6904</v>
      </c>
      <c r="C6459" s="2">
        <v>37</v>
      </c>
      <c r="D6459" s="2" t="s">
        <v>449</v>
      </c>
      <c r="E6459" s="2"/>
      <c r="F6459" s="2"/>
      <c r="G6459" s="2"/>
      <c r="H6459" s="2"/>
    </row>
    <row r="6460" spans="2:8">
      <c r="B6460" s="2" t="s">
        <v>6905</v>
      </c>
      <c r="C6460" s="2">
        <v>14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28</v>
      </c>
      <c r="D6461" s="2" t="s">
        <v>449</v>
      </c>
      <c r="E6461" s="2"/>
      <c r="F6461" s="2"/>
      <c r="G6461" s="2"/>
      <c r="H6461" s="2"/>
    </row>
    <row r="6462" spans="2:8">
      <c r="B6462" s="2" t="s">
        <v>6907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26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34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36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38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35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40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42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42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38</v>
      </c>
      <c r="D6476" s="2" t="s">
        <v>449</v>
      </c>
      <c r="E6476" s="2"/>
      <c r="F6476" s="2"/>
      <c r="G6476" s="2"/>
      <c r="H6476" s="2"/>
    </row>
    <row r="6477" spans="2:8">
      <c r="B6477" s="2" t="s">
        <v>6922</v>
      </c>
      <c r="C6477" s="2">
        <v>24</v>
      </c>
      <c r="D6477" s="2" t="s">
        <v>449</v>
      </c>
      <c r="E6477" s="2"/>
      <c r="F6477" s="2"/>
      <c r="G6477" s="2"/>
      <c r="H6477" s="2"/>
    </row>
    <row r="6478" spans="2:8">
      <c r="B6478" s="2" t="s">
        <v>6923</v>
      </c>
      <c r="C6478" s="2">
        <v>21</v>
      </c>
      <c r="D6478" s="2" t="s">
        <v>449</v>
      </c>
      <c r="E6478" s="2"/>
      <c r="F6478" s="2"/>
      <c r="G6478" s="2"/>
      <c r="H6478" s="2"/>
    </row>
    <row r="6479" spans="2:8">
      <c r="B6479" s="2" t="s">
        <v>6924</v>
      </c>
      <c r="C6479" s="2">
        <v>44</v>
      </c>
      <c r="D6479" s="2" t="s">
        <v>449</v>
      </c>
      <c r="E6479" s="2"/>
      <c r="F6479" s="2"/>
      <c r="G6479" s="2"/>
      <c r="H6479" s="2"/>
    </row>
    <row r="6480" spans="2:8">
      <c r="B6480" s="2" t="s">
        <v>6925</v>
      </c>
      <c r="C6480" s="2">
        <v>41</v>
      </c>
      <c r="D6480" s="2" t="s">
        <v>449</v>
      </c>
      <c r="E6480" s="2"/>
      <c r="F6480" s="2"/>
      <c r="G6480" s="2"/>
      <c r="H6480" s="2"/>
    </row>
    <row r="6481" spans="2:8">
      <c r="B6481" s="2" t="s">
        <v>6926</v>
      </c>
      <c r="C6481" s="2">
        <v>29</v>
      </c>
      <c r="D6481" s="2" t="s">
        <v>449</v>
      </c>
      <c r="E6481" s="2"/>
      <c r="F6481" s="2"/>
      <c r="G6481" s="2"/>
      <c r="H6481" s="2"/>
    </row>
    <row r="6482" spans="2:8">
      <c r="B6482" s="2" t="s">
        <v>6927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31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38</v>
      </c>
      <c r="D6489" s="2" t="s">
        <v>449</v>
      </c>
      <c r="E6489" s="2"/>
      <c r="F6489" s="2"/>
      <c r="G6489" s="2"/>
      <c r="H6489" s="2"/>
    </row>
    <row r="6490" spans="2:8">
      <c r="B6490" s="2" t="s">
        <v>6935</v>
      </c>
      <c r="C6490" s="2">
        <v>41</v>
      </c>
      <c r="D6490" s="2" t="s">
        <v>449</v>
      </c>
      <c r="E6490" s="2"/>
      <c r="F6490" s="2"/>
      <c r="G6490" s="2"/>
      <c r="H6490" s="2"/>
    </row>
    <row r="6491" spans="2:8">
      <c r="B6491" s="2" t="s">
        <v>6936</v>
      </c>
      <c r="C6491" s="2">
        <v>36</v>
      </c>
      <c r="D6491" s="2" t="s">
        <v>449</v>
      </c>
      <c r="E6491" s="2"/>
      <c r="F6491" s="2"/>
      <c r="G6491" s="2"/>
      <c r="H6491" s="2"/>
    </row>
    <row r="6492" spans="2:8">
      <c r="B6492" s="2" t="s">
        <v>6937</v>
      </c>
      <c r="C6492" s="2">
        <v>37</v>
      </c>
      <c r="D6492" s="2" t="s">
        <v>449</v>
      </c>
      <c r="E6492" s="2"/>
      <c r="F6492" s="2"/>
      <c r="G6492" s="2"/>
      <c r="H6492" s="2"/>
    </row>
    <row r="6493" spans="2:8">
      <c r="B6493" s="2" t="s">
        <v>6938</v>
      </c>
      <c r="C6493" s="2">
        <v>33</v>
      </c>
      <c r="D6493" s="2" t="s">
        <v>449</v>
      </c>
      <c r="E6493" s="2"/>
      <c r="F6493" s="2"/>
      <c r="G6493" s="2"/>
      <c r="H6493" s="2"/>
    </row>
    <row r="6494" spans="2:8">
      <c r="B6494" s="2" t="s">
        <v>6939</v>
      </c>
      <c r="C6494" s="2">
        <v>21</v>
      </c>
      <c r="D6494" s="2" t="s">
        <v>449</v>
      </c>
      <c r="E6494" s="2"/>
      <c r="F6494" s="2"/>
      <c r="G6494" s="2"/>
      <c r="H6494" s="2"/>
    </row>
    <row r="6495" spans="2:8">
      <c r="B6495" s="2" t="s">
        <v>6940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34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37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24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37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43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43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47</v>
      </c>
      <c r="D6510" s="2" t="s">
        <v>449</v>
      </c>
      <c r="E6510" s="2"/>
      <c r="F6510" s="2"/>
      <c r="G6510" s="2"/>
      <c r="H6510" s="2"/>
    </row>
    <row r="6511" spans="2:8">
      <c r="B6511" s="2" t="s">
        <v>6956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37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43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43</v>
      </c>
      <c r="D6514" s="2" t="s">
        <v>449</v>
      </c>
      <c r="E6514" s="2"/>
      <c r="F6514" s="2"/>
      <c r="G6514" s="2"/>
      <c r="H6514" s="2"/>
    </row>
    <row r="6515" spans="2:8">
      <c r="B6515" s="2" t="s">
        <v>6960</v>
      </c>
      <c r="C6515" s="2">
        <v>34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38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42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35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36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41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41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36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40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43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32</v>
      </c>
      <c r="D6530" s="2" t="s">
        <v>449</v>
      </c>
      <c r="E6530" s="2"/>
      <c r="F6530" s="2"/>
      <c r="G6530" s="2"/>
      <c r="H6530" s="2"/>
    </row>
    <row r="6531" spans="2:8">
      <c r="B6531" s="2" t="s">
        <v>6976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36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19</v>
      </c>
      <c r="D6534" s="2" t="s">
        <v>449</v>
      </c>
      <c r="E6534" s="2"/>
      <c r="F6534" s="2"/>
      <c r="G6534" s="2"/>
      <c r="H6534" s="2"/>
    </row>
    <row r="6535" spans="2:8">
      <c r="B6535" s="2" t="s">
        <v>6980</v>
      </c>
      <c r="C6535" s="2">
        <v>47</v>
      </c>
      <c r="D6535" s="2" t="s">
        <v>449</v>
      </c>
      <c r="E6535" s="2"/>
      <c r="F6535" s="2"/>
      <c r="G6535" s="2"/>
      <c r="H6535" s="2"/>
    </row>
    <row r="6536" spans="2:8">
      <c r="B6536" s="2" t="s">
        <v>6981</v>
      </c>
      <c r="C6536" s="2">
        <v>39</v>
      </c>
      <c r="D6536" s="2" t="s">
        <v>449</v>
      </c>
      <c r="E6536" s="2"/>
      <c r="F6536" s="2"/>
      <c r="G6536" s="2"/>
      <c r="H6536" s="2"/>
    </row>
    <row r="6537" spans="2:8">
      <c r="B6537" s="2" t="s">
        <v>6982</v>
      </c>
      <c r="C6537" s="2">
        <v>21</v>
      </c>
      <c r="D6537" s="2" t="s">
        <v>449</v>
      </c>
      <c r="E6537" s="2"/>
      <c r="F6537" s="2"/>
      <c r="G6537" s="2"/>
      <c r="H6537" s="2"/>
    </row>
    <row r="6538" spans="2:8">
      <c r="B6538" s="2" t="s">
        <v>6983</v>
      </c>
      <c r="C6538" s="2">
        <v>28</v>
      </c>
      <c r="D6538" s="2" t="s">
        <v>449</v>
      </c>
      <c r="E6538" s="2"/>
      <c r="F6538" s="2"/>
      <c r="G6538" s="2"/>
      <c r="H6538" s="2"/>
    </row>
    <row r="6539" spans="2:8">
      <c r="B6539" s="2" t="s">
        <v>6984</v>
      </c>
      <c r="C6539" s="2">
        <v>32</v>
      </c>
      <c r="D6539" s="2" t="s">
        <v>449</v>
      </c>
      <c r="E6539" s="2"/>
      <c r="F6539" s="2"/>
      <c r="G6539" s="2"/>
      <c r="H6539" s="2"/>
    </row>
    <row r="6540" spans="2:8">
      <c r="B6540" s="2" t="s">
        <v>6985</v>
      </c>
      <c r="C6540" s="2">
        <v>33</v>
      </c>
      <c r="D6540" s="2" t="s">
        <v>449</v>
      </c>
      <c r="E6540" s="2"/>
      <c r="F6540" s="2"/>
      <c r="G6540" s="2"/>
      <c r="H6540" s="2"/>
    </row>
    <row r="6541" spans="2:8">
      <c r="B6541" s="2" t="s">
        <v>6986</v>
      </c>
      <c r="C6541" s="2">
        <v>17</v>
      </c>
      <c r="D6541" s="2" t="s">
        <v>449</v>
      </c>
      <c r="E6541" s="2"/>
      <c r="F6541" s="2"/>
      <c r="G6541" s="2"/>
      <c r="H6541" s="2"/>
    </row>
    <row r="6542" spans="2:8">
      <c r="B6542" s="2" t="s">
        <v>6987</v>
      </c>
      <c r="C6542" s="2">
        <v>20</v>
      </c>
      <c r="D6542" s="2" t="s">
        <v>449</v>
      </c>
      <c r="E6542" s="2"/>
      <c r="F6542" s="2"/>
      <c r="G6542" s="2"/>
      <c r="H6542" s="2"/>
    </row>
    <row r="6543" spans="2:8">
      <c r="B6543" s="2" t="s">
        <v>6988</v>
      </c>
      <c r="C6543" s="2">
        <v>43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45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40</v>
      </c>
      <c r="D6545" s="2" t="s">
        <v>449</v>
      </c>
      <c r="E6545" s="2"/>
      <c r="F6545" s="2"/>
      <c r="G6545" s="2"/>
      <c r="H6545" s="2"/>
    </row>
    <row r="6546" spans="2:8">
      <c r="B6546" s="2" t="s">
        <v>6991</v>
      </c>
      <c r="C6546" s="2">
        <v>38</v>
      </c>
      <c r="D6546" s="2" t="s">
        <v>449</v>
      </c>
      <c r="E6546" s="2"/>
      <c r="F6546" s="2"/>
      <c r="G6546" s="2"/>
      <c r="H6546" s="2"/>
    </row>
    <row r="6547" spans="2:8">
      <c r="B6547" s="2" t="s">
        <v>6992</v>
      </c>
      <c r="C6547" s="2">
        <v>24</v>
      </c>
      <c r="D6547" s="2" t="s">
        <v>449</v>
      </c>
      <c r="E6547" s="2"/>
      <c r="F6547" s="2"/>
      <c r="G6547" s="2"/>
      <c r="H6547" s="2"/>
    </row>
    <row r="6548" spans="2:8">
      <c r="B6548" s="2" t="s">
        <v>6993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39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37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35</v>
      </c>
      <c r="D6551" s="2" t="s">
        <v>449</v>
      </c>
      <c r="E6551" s="2"/>
      <c r="F6551" s="2"/>
      <c r="G6551" s="2"/>
      <c r="H6551" s="2"/>
    </row>
    <row r="6552" spans="2:8">
      <c r="B6552" s="2" t="s">
        <v>6997</v>
      </c>
      <c r="C6552" s="2">
        <v>33</v>
      </c>
      <c r="D6552" s="2" t="s">
        <v>449</v>
      </c>
      <c r="E6552" s="2"/>
      <c r="F6552" s="2"/>
      <c r="G6552" s="2"/>
      <c r="H6552" s="2"/>
    </row>
    <row r="6553" spans="2:8">
      <c r="B6553" s="2" t="s">
        <v>6998</v>
      </c>
      <c r="C6553" s="2">
        <v>40</v>
      </c>
      <c r="D6553" s="2" t="s">
        <v>449</v>
      </c>
      <c r="E6553" s="2"/>
      <c r="F6553" s="2"/>
      <c r="G6553" s="2"/>
      <c r="H6553" s="2"/>
    </row>
    <row r="6554" spans="2:8">
      <c r="B6554" s="2" t="s">
        <v>6999</v>
      </c>
      <c r="C6554" s="2">
        <v>33</v>
      </c>
      <c r="D6554" s="2" t="s">
        <v>449</v>
      </c>
      <c r="E6554" s="2"/>
      <c r="F6554" s="2"/>
      <c r="G6554" s="2"/>
      <c r="H6554" s="2"/>
    </row>
    <row r="6555" spans="2:8">
      <c r="B6555" s="2" t="s">
        <v>7000</v>
      </c>
      <c r="C6555" s="2">
        <v>43</v>
      </c>
      <c r="D6555" s="2" t="s">
        <v>449</v>
      </c>
      <c r="E6555" s="2"/>
      <c r="F6555" s="2"/>
      <c r="G6555" s="2"/>
      <c r="H6555" s="2"/>
    </row>
    <row r="6556" spans="2:8">
      <c r="B6556" s="2" t="s">
        <v>7001</v>
      </c>
      <c r="C6556" s="2">
        <v>33</v>
      </c>
      <c r="D6556" s="2" t="s">
        <v>449</v>
      </c>
      <c r="E6556" s="2"/>
      <c r="F6556" s="2"/>
      <c r="G6556" s="2"/>
      <c r="H6556" s="2"/>
    </row>
    <row r="6557" spans="2:8">
      <c r="B6557" s="2" t="s">
        <v>7002</v>
      </c>
      <c r="C6557" s="2">
        <v>38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39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42</v>
      </c>
      <c r="D6559" s="2" t="s">
        <v>449</v>
      </c>
      <c r="E6559" s="2"/>
      <c r="F6559" s="2"/>
      <c r="G6559" s="2"/>
      <c r="H6559" s="2"/>
    </row>
    <row r="6560" spans="2:8">
      <c r="B6560" s="2" t="s">
        <v>7005</v>
      </c>
      <c r="C6560" s="2">
        <v>34</v>
      </c>
      <c r="D6560" s="2" t="s">
        <v>449</v>
      </c>
      <c r="E6560" s="2"/>
      <c r="F6560" s="2"/>
      <c r="G6560" s="2"/>
      <c r="H6560" s="2"/>
    </row>
    <row r="6561" spans="2:8">
      <c r="B6561" s="2" t="s">
        <v>7006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43</v>
      </c>
      <c r="D6565" s="2" t="s">
        <v>449</v>
      </c>
      <c r="E6565" s="2"/>
      <c r="F6565" s="2"/>
      <c r="G6565" s="2"/>
      <c r="H6565" s="2"/>
    </row>
    <row r="6566" spans="2:8">
      <c r="B6566" s="2" t="s">
        <v>7011</v>
      </c>
      <c r="C6566" s="2">
        <v>40</v>
      </c>
      <c r="D6566" s="2" t="s">
        <v>449</v>
      </c>
      <c r="E6566" s="2"/>
      <c r="F6566" s="2"/>
      <c r="G6566" s="2"/>
      <c r="H6566" s="2"/>
    </row>
    <row r="6567" spans="2:8">
      <c r="B6567" s="2" t="s">
        <v>7012</v>
      </c>
      <c r="C6567" s="2">
        <v>43</v>
      </c>
      <c r="D6567" s="2" t="s">
        <v>449</v>
      </c>
      <c r="E6567" s="2"/>
      <c r="F6567" s="2"/>
      <c r="G6567" s="2"/>
      <c r="H6567" s="2"/>
    </row>
    <row r="6568" spans="2:8">
      <c r="B6568" s="2" t="s">
        <v>7013</v>
      </c>
      <c r="C6568" s="2">
        <v>27</v>
      </c>
      <c r="D6568" s="2" t="s">
        <v>449</v>
      </c>
      <c r="E6568" s="2"/>
      <c r="F6568" s="2"/>
      <c r="G6568" s="2"/>
      <c r="H6568" s="2"/>
    </row>
    <row r="6569" spans="2:8">
      <c r="B6569" s="2" t="s">
        <v>7014</v>
      </c>
      <c r="C6569" s="2">
        <v>33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37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36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41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41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16</v>
      </c>
      <c r="D6577" s="2" t="s">
        <v>449</v>
      </c>
      <c r="E6577" s="2"/>
      <c r="F6577" s="2"/>
      <c r="G6577" s="2"/>
      <c r="H6577" s="2"/>
    </row>
    <row r="6578" spans="2:8">
      <c r="B6578" s="2" t="s">
        <v>7023</v>
      </c>
      <c r="C6578" s="2">
        <v>38</v>
      </c>
      <c r="D6578" s="2" t="s">
        <v>449</v>
      </c>
      <c r="E6578" s="2"/>
      <c r="F6578" s="2"/>
      <c r="G6578" s="2"/>
      <c r="H6578" s="2"/>
    </row>
    <row r="6579" spans="2:8">
      <c r="B6579" s="2" t="s">
        <v>7024</v>
      </c>
      <c r="C6579" s="2">
        <v>39</v>
      </c>
      <c r="D6579" s="2" t="s">
        <v>449</v>
      </c>
      <c r="E6579" s="2"/>
      <c r="F6579" s="2"/>
      <c r="G6579" s="2"/>
      <c r="H6579" s="2"/>
    </row>
    <row r="6580" spans="2:8">
      <c r="B6580" s="2" t="s">
        <v>7025</v>
      </c>
      <c r="C6580" s="2">
        <v>33</v>
      </c>
      <c r="D6580" s="2" t="s">
        <v>449</v>
      </c>
      <c r="E6580" s="2"/>
      <c r="F6580" s="2"/>
      <c r="G6580" s="2"/>
      <c r="H6580" s="2"/>
    </row>
    <row r="6581" spans="2:8">
      <c r="B6581" s="2" t="s">
        <v>7026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42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48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40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42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55</v>
      </c>
      <c r="D6587" s="2" t="s">
        <v>449</v>
      </c>
      <c r="E6587" s="2"/>
      <c r="F6587" s="2"/>
      <c r="G6587" s="2"/>
      <c r="H6587" s="2"/>
    </row>
    <row r="6588" spans="2:8">
      <c r="B6588" s="2" t="s">
        <v>7033</v>
      </c>
      <c r="C6588" s="2">
        <v>41</v>
      </c>
      <c r="D6588" s="2" t="s">
        <v>449</v>
      </c>
      <c r="E6588" s="2"/>
      <c r="F6588" s="2"/>
      <c r="G6588" s="2"/>
      <c r="H6588" s="2"/>
    </row>
    <row r="6589" spans="2:8">
      <c r="B6589" s="2" t="s">
        <v>7034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15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8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8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30</v>
      </c>
      <c r="D6594" s="2" t="s">
        <v>449</v>
      </c>
      <c r="E6594" s="2"/>
      <c r="F6594" s="2"/>
      <c r="G6594" s="2"/>
      <c r="H6594" s="2"/>
    </row>
    <row r="6595" spans="2:8">
      <c r="B6595" s="2" t="s">
        <v>7040</v>
      </c>
      <c r="C6595" s="2">
        <v>32</v>
      </c>
      <c r="D6595" s="2" t="s">
        <v>449</v>
      </c>
      <c r="E6595" s="2"/>
      <c r="F6595" s="2"/>
      <c r="G6595" s="2"/>
      <c r="H6595" s="2"/>
    </row>
    <row r="6596" spans="2:8">
      <c r="B6596" s="2" t="s">
        <v>7041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34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37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40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35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34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41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46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19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46</v>
      </c>
      <c r="D6610" s="2" t="s">
        <v>449</v>
      </c>
      <c r="E6610" s="2"/>
      <c r="F6610" s="2"/>
      <c r="G6610" s="2"/>
      <c r="H6610" s="2"/>
    </row>
    <row r="6611" spans="2:8">
      <c r="B6611" s="2" t="s">
        <v>7056</v>
      </c>
      <c r="C6611" s="2">
        <v>31</v>
      </c>
      <c r="D6611" s="2" t="s">
        <v>449</v>
      </c>
      <c r="E6611" s="2"/>
      <c r="F6611" s="2"/>
      <c r="G6611" s="2"/>
      <c r="H6611" s="2"/>
    </row>
    <row r="6612" spans="2:8">
      <c r="B6612" s="2" t="s">
        <v>7057</v>
      </c>
      <c r="C6612" s="2">
        <v>29</v>
      </c>
      <c r="D6612" s="2" t="s">
        <v>449</v>
      </c>
      <c r="E6612" s="2"/>
      <c r="F6612" s="2"/>
      <c r="G6612" s="2"/>
      <c r="H6612" s="2"/>
    </row>
    <row r="6613" spans="2:8">
      <c r="B6613" s="2" t="s">
        <v>7058</v>
      </c>
      <c r="C6613" s="2">
        <v>25</v>
      </c>
      <c r="D6613" s="2" t="s">
        <v>449</v>
      </c>
      <c r="E6613" s="2"/>
      <c r="F6613" s="2"/>
      <c r="G6613" s="2"/>
      <c r="H6613" s="2"/>
    </row>
    <row r="6614" spans="2:8">
      <c r="B6614" s="2" t="s">
        <v>7059</v>
      </c>
      <c r="C6614" s="2">
        <v>44</v>
      </c>
      <c r="D6614" s="2" t="s">
        <v>449</v>
      </c>
      <c r="E6614" s="2"/>
      <c r="F6614" s="2"/>
      <c r="G6614" s="2"/>
      <c r="H6614" s="2"/>
    </row>
    <row r="6615" spans="2:8">
      <c r="B6615" s="2" t="s">
        <v>7060</v>
      </c>
      <c r="C6615" s="2">
        <v>40</v>
      </c>
      <c r="D6615" s="2" t="s">
        <v>449</v>
      </c>
      <c r="E6615" s="2"/>
      <c r="F6615" s="2"/>
      <c r="G6615" s="2"/>
      <c r="H6615" s="2"/>
    </row>
    <row r="6616" spans="2:8">
      <c r="B6616" s="2" t="s">
        <v>7061</v>
      </c>
      <c r="C6616" s="2">
        <v>32</v>
      </c>
      <c r="D6616" s="2" t="s">
        <v>449</v>
      </c>
      <c r="E6616" s="2"/>
      <c r="F6616" s="2"/>
      <c r="G6616" s="2"/>
      <c r="H6616" s="2"/>
    </row>
    <row r="6617" spans="2:8">
      <c r="B6617" s="2" t="s">
        <v>7062</v>
      </c>
      <c r="C6617" s="2">
        <v>44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40</v>
      </c>
      <c r="D6620" s="2" t="s">
        <v>449</v>
      </c>
      <c r="E6620" s="2"/>
      <c r="F6620" s="2"/>
      <c r="G6620" s="2"/>
      <c r="H6620" s="2"/>
    </row>
    <row r="6621" spans="2:8">
      <c r="B6621" s="2" t="s">
        <v>7066</v>
      </c>
      <c r="C6621" s="2">
        <v>41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36</v>
      </c>
      <c r="D6622" s="2" t="s">
        <v>449</v>
      </c>
      <c r="E6622" s="2"/>
      <c r="F6622" s="2"/>
      <c r="G6622" s="2"/>
      <c r="H6622" s="2"/>
    </row>
    <row r="6623" spans="2:8">
      <c r="B6623" s="2" t="s">
        <v>7068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36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41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43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38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44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44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42</v>
      </c>
      <c r="D6630" s="2" t="s">
        <v>449</v>
      </c>
      <c r="E6630" s="2"/>
      <c r="F6630" s="2"/>
      <c r="G6630" s="2"/>
      <c r="H6630" s="2"/>
    </row>
    <row r="6631" spans="2:8">
      <c r="B6631" s="2" t="s">
        <v>7076</v>
      </c>
      <c r="C6631" s="2">
        <v>35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41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40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19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20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21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45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18</v>
      </c>
      <c r="D6641" s="2" t="s">
        <v>449</v>
      </c>
      <c r="E6641" s="2"/>
      <c r="F6641" s="2"/>
      <c r="G6641" s="2"/>
      <c r="H6641" s="2"/>
    </row>
    <row r="6642" spans="2:8">
      <c r="B6642" s="2" t="s">
        <v>7087</v>
      </c>
      <c r="C6642" s="2">
        <v>23</v>
      </c>
      <c r="D6642" s="2" t="s">
        <v>449</v>
      </c>
      <c r="E6642" s="2"/>
      <c r="F6642" s="2"/>
      <c r="G6642" s="2"/>
      <c r="H6642" s="2"/>
    </row>
    <row r="6643" spans="2:8">
      <c r="B6643" s="2" t="s">
        <v>7088</v>
      </c>
      <c r="C6643" s="2">
        <v>26</v>
      </c>
      <c r="D6643" s="2" t="s">
        <v>449</v>
      </c>
      <c r="E6643" s="2"/>
      <c r="F6643" s="2"/>
      <c r="G6643" s="2"/>
      <c r="H6643" s="2"/>
    </row>
    <row r="6644" spans="2:8">
      <c r="B6644" s="2" t="s">
        <v>7089</v>
      </c>
      <c r="C6644" s="2">
        <v>27</v>
      </c>
      <c r="D6644" s="2" t="s">
        <v>449</v>
      </c>
      <c r="E6644" s="2"/>
      <c r="F6644" s="2"/>
      <c r="G6644" s="2"/>
      <c r="H6644" s="2"/>
    </row>
    <row r="6645" spans="2:8">
      <c r="B6645" s="2" t="s">
        <v>7090</v>
      </c>
      <c r="C6645" s="2">
        <v>22</v>
      </c>
      <c r="D6645" s="2" t="s">
        <v>449</v>
      </c>
      <c r="E6645" s="2"/>
      <c r="F6645" s="2"/>
      <c r="G6645" s="2"/>
      <c r="H6645" s="2"/>
    </row>
    <row r="6646" spans="2:8">
      <c r="B6646" s="2" t="s">
        <v>7091</v>
      </c>
      <c r="C6646" s="2">
        <v>22</v>
      </c>
      <c r="D6646" s="2" t="s">
        <v>449</v>
      </c>
      <c r="E6646" s="2"/>
      <c r="F6646" s="2"/>
      <c r="G6646" s="2"/>
      <c r="H6646" s="2"/>
    </row>
    <row r="6647" spans="2:8">
      <c r="B6647" s="2" t="s">
        <v>7092</v>
      </c>
      <c r="C6647" s="2">
        <v>24</v>
      </c>
      <c r="D6647" s="2" t="s">
        <v>449</v>
      </c>
      <c r="E6647" s="2"/>
      <c r="F6647" s="2"/>
      <c r="G6647" s="2"/>
      <c r="H6647" s="2"/>
    </row>
    <row r="6648" spans="2:8">
      <c r="B6648" s="2" t="s">
        <v>7093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37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35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36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38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43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46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41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42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37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40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40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27</v>
      </c>
      <c r="D6663" s="2" t="s">
        <v>449</v>
      </c>
      <c r="E6663" s="2"/>
      <c r="F6663" s="2"/>
      <c r="G6663" s="2"/>
      <c r="H6663" s="2"/>
    </row>
    <row r="6664" spans="2:8">
      <c r="B6664" s="2" t="s">
        <v>7109</v>
      </c>
      <c r="C6664" s="2">
        <v>28</v>
      </c>
      <c r="D6664" s="2" t="s">
        <v>449</v>
      </c>
      <c r="E6664" s="2"/>
      <c r="F6664" s="2"/>
      <c r="G6664" s="2"/>
      <c r="H6664" s="2"/>
    </row>
    <row r="6665" spans="2:8">
      <c r="B6665" s="2" t="s">
        <v>7110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39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43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44</v>
      </c>
      <c r="D6668" s="2" t="s">
        <v>449</v>
      </c>
      <c r="E6668" s="2"/>
      <c r="F6668" s="2"/>
      <c r="G6668" s="2"/>
      <c r="H6668" s="2"/>
    </row>
    <row r="6669" spans="2:8">
      <c r="B6669" s="2" t="s">
        <v>7114</v>
      </c>
      <c r="C6669" s="2">
        <v>24</v>
      </c>
      <c r="D6669" s="2" t="s">
        <v>449</v>
      </c>
      <c r="E6669" s="2"/>
      <c r="F6669" s="2"/>
      <c r="G6669" s="2"/>
      <c r="H6669" s="2"/>
    </row>
    <row r="6670" spans="2:8">
      <c r="B6670" s="2" t="s">
        <v>7115</v>
      </c>
      <c r="C6670" s="2">
        <v>21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22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33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20</v>
      </c>
      <c r="D6677" s="2" t="s">
        <v>449</v>
      </c>
      <c r="E6677" s="2"/>
      <c r="F6677" s="2"/>
      <c r="G6677" s="2"/>
      <c r="H6677" s="2"/>
    </row>
    <row r="6678" spans="2:8">
      <c r="B6678" s="2" t="s">
        <v>7123</v>
      </c>
      <c r="C6678" s="2">
        <v>35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40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39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39</v>
      </c>
      <c r="D6686" s="2" t="s">
        <v>449</v>
      </c>
      <c r="E6686" s="2"/>
      <c r="F6686" s="2"/>
      <c r="G6686" s="2"/>
      <c r="H6686" s="2"/>
    </row>
    <row r="6687" spans="2:8">
      <c r="B6687" s="2" t="s">
        <v>7132</v>
      </c>
      <c r="C6687" s="2">
        <v>40</v>
      </c>
      <c r="D6687" s="2" t="s">
        <v>449</v>
      </c>
      <c r="E6687" s="2"/>
      <c r="F6687" s="2"/>
      <c r="G6687" s="2"/>
      <c r="H6687" s="2"/>
    </row>
    <row r="6688" spans="2:8">
      <c r="B6688" s="2" t="s">
        <v>7133</v>
      </c>
      <c r="C6688" s="2">
        <v>31</v>
      </c>
      <c r="D6688" s="2" t="s">
        <v>449</v>
      </c>
      <c r="E6688" s="2"/>
      <c r="F6688" s="2"/>
      <c r="G6688" s="2"/>
      <c r="H6688" s="2"/>
    </row>
    <row r="6689" spans="2:8">
      <c r="B6689" s="2" t="s">
        <v>7134</v>
      </c>
      <c r="C6689" s="2">
        <v>35</v>
      </c>
      <c r="D6689" s="2" t="s">
        <v>449</v>
      </c>
      <c r="E6689" s="2"/>
      <c r="F6689" s="2"/>
      <c r="G6689" s="2"/>
      <c r="H6689" s="2"/>
    </row>
    <row r="6690" spans="2:8">
      <c r="B6690" s="2" t="s">
        <v>7135</v>
      </c>
      <c r="C6690" s="2">
        <v>41</v>
      </c>
      <c r="D6690" s="2" t="s">
        <v>449</v>
      </c>
      <c r="E6690" s="2"/>
      <c r="F6690" s="2"/>
      <c r="G6690" s="2"/>
      <c r="H6690" s="2"/>
    </row>
    <row r="6691" spans="2:8">
      <c r="B6691" s="2" t="s">
        <v>7136</v>
      </c>
      <c r="C6691" s="2">
        <v>29</v>
      </c>
      <c r="D6691" s="2" t="s">
        <v>449</v>
      </c>
      <c r="E6691" s="2"/>
      <c r="F6691" s="2"/>
      <c r="G6691" s="2"/>
      <c r="H6691" s="2"/>
    </row>
    <row r="6692" spans="2:8">
      <c r="B6692" s="2" t="s">
        <v>7137</v>
      </c>
      <c r="C6692" s="2">
        <v>38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42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41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38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44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25</v>
      </c>
      <c r="D6703" s="2" t="s">
        <v>449</v>
      </c>
      <c r="E6703" s="2"/>
      <c r="F6703" s="2"/>
      <c r="G6703" s="2"/>
      <c r="H6703" s="2"/>
    </row>
    <row r="6704" spans="2:8">
      <c r="B6704" s="2" t="s">
        <v>7149</v>
      </c>
      <c r="C6704" s="2">
        <v>26</v>
      </c>
      <c r="D6704" s="2" t="s">
        <v>449</v>
      </c>
      <c r="E6704" s="2"/>
      <c r="F6704" s="2"/>
      <c r="G6704" s="2"/>
      <c r="H6704" s="2"/>
    </row>
    <row r="6705" spans="2:8">
      <c r="B6705" s="2" t="s">
        <v>7150</v>
      </c>
      <c r="C6705" s="2">
        <v>25</v>
      </c>
      <c r="D6705" s="2" t="s">
        <v>449</v>
      </c>
      <c r="E6705" s="2"/>
      <c r="F6705" s="2"/>
      <c r="G6705" s="2"/>
      <c r="H6705" s="2"/>
    </row>
    <row r="6706" spans="2:8">
      <c r="B6706" s="2" t="s">
        <v>7151</v>
      </c>
      <c r="C6706" s="2">
        <v>22</v>
      </c>
      <c r="D6706" s="2" t="s">
        <v>449</v>
      </c>
      <c r="E6706" s="2"/>
      <c r="F6706" s="2"/>
      <c r="G6706" s="2"/>
      <c r="H6706" s="2"/>
    </row>
    <row r="6707" spans="2:8">
      <c r="B6707" s="2" t="s">
        <v>7152</v>
      </c>
      <c r="C6707" s="2">
        <v>36</v>
      </c>
      <c r="D6707" s="2" t="s">
        <v>449</v>
      </c>
      <c r="E6707" s="2"/>
      <c r="F6707" s="2"/>
      <c r="G6707" s="2"/>
      <c r="H6707" s="2"/>
    </row>
    <row r="6708" spans="2:8">
      <c r="B6708" s="2" t="s">
        <v>7153</v>
      </c>
      <c r="C6708" s="2">
        <v>32</v>
      </c>
      <c r="D6708" s="2" t="s">
        <v>449</v>
      </c>
      <c r="E6708" s="2"/>
      <c r="F6708" s="2"/>
      <c r="G6708" s="2"/>
      <c r="H6708" s="2"/>
    </row>
    <row r="6709" spans="2:8">
      <c r="B6709" s="2" t="s">
        <v>7154</v>
      </c>
      <c r="C6709" s="2">
        <v>32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35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38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34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34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38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29</v>
      </c>
      <c r="D6724" s="2" t="s">
        <v>449</v>
      </c>
      <c r="E6724" s="2"/>
      <c r="F6724" s="2"/>
      <c r="G6724" s="2"/>
      <c r="H6724" s="2"/>
    </row>
    <row r="6725" spans="2:8">
      <c r="B6725" s="2" t="s">
        <v>7170</v>
      </c>
      <c r="C6725" s="2">
        <v>29</v>
      </c>
      <c r="D6725" s="2" t="s">
        <v>449</v>
      </c>
      <c r="E6725" s="2"/>
      <c r="F6725" s="2"/>
      <c r="G6725" s="2"/>
      <c r="H6725" s="2"/>
    </row>
    <row r="6726" spans="2:8">
      <c r="B6726" s="2" t="s">
        <v>7171</v>
      </c>
      <c r="C6726" s="2">
        <v>28</v>
      </c>
      <c r="D6726" s="2" t="s">
        <v>449</v>
      </c>
      <c r="E6726" s="2"/>
      <c r="F6726" s="2"/>
      <c r="G6726" s="2"/>
      <c r="H6726" s="2"/>
    </row>
    <row r="6727" spans="2:8">
      <c r="B6727" s="2" t="s">
        <v>7172</v>
      </c>
      <c r="C6727" s="2">
        <v>39</v>
      </c>
      <c r="D6727" s="2" t="s">
        <v>449</v>
      </c>
      <c r="E6727" s="2"/>
      <c r="F6727" s="2"/>
      <c r="G6727" s="2"/>
      <c r="H6727" s="2"/>
    </row>
    <row r="6728" spans="2:8">
      <c r="B6728" s="2" t="s">
        <v>7173</v>
      </c>
      <c r="C6728" s="2">
        <v>26</v>
      </c>
      <c r="D6728" s="2" t="s">
        <v>449</v>
      </c>
      <c r="E6728" s="2"/>
      <c r="F6728" s="2"/>
      <c r="G6728" s="2"/>
      <c r="H6728" s="2"/>
    </row>
    <row r="6729" spans="2:8">
      <c r="B6729" s="2" t="s">
        <v>7174</v>
      </c>
      <c r="C6729" s="2">
        <v>35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41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44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38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39</v>
      </c>
      <c r="D6734" s="2" t="s">
        <v>449</v>
      </c>
      <c r="E6734" s="2"/>
      <c r="F6734" s="2"/>
      <c r="G6734" s="2"/>
      <c r="H6734" s="2"/>
    </row>
    <row r="6735" spans="2:8">
      <c r="B6735" s="2" t="s">
        <v>7180</v>
      </c>
      <c r="C6735" s="2">
        <v>40</v>
      </c>
      <c r="D6735" s="2" t="s">
        <v>449</v>
      </c>
      <c r="E6735" s="2"/>
      <c r="F6735" s="2"/>
      <c r="G6735" s="2"/>
      <c r="H6735" s="2"/>
    </row>
    <row r="6736" spans="2:8">
      <c r="B6736" s="2" t="s">
        <v>7181</v>
      </c>
      <c r="C6736" s="2">
        <v>32</v>
      </c>
      <c r="D6736" s="2" t="s">
        <v>449</v>
      </c>
      <c r="E6736" s="2"/>
      <c r="F6736" s="2"/>
      <c r="G6736" s="2"/>
      <c r="H6736" s="2"/>
    </row>
    <row r="6737" spans="2:8">
      <c r="B6737" s="2" t="s">
        <v>7182</v>
      </c>
      <c r="C6737" s="2">
        <v>27</v>
      </c>
      <c r="D6737" s="2" t="s">
        <v>449</v>
      </c>
      <c r="E6737" s="2"/>
      <c r="F6737" s="2"/>
      <c r="G6737" s="2"/>
      <c r="H6737" s="2"/>
    </row>
    <row r="6738" spans="2:8">
      <c r="B6738" s="2" t="s">
        <v>7183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40</v>
      </c>
      <c r="D6740" s="2" t="s">
        <v>449</v>
      </c>
      <c r="E6740" s="2"/>
      <c r="F6740" s="2"/>
      <c r="G6740" s="2"/>
      <c r="H6740" s="2"/>
    </row>
    <row r="6741" spans="2:8">
      <c r="B6741" s="2" t="s">
        <v>7186</v>
      </c>
      <c r="C6741" s="2">
        <v>38</v>
      </c>
      <c r="D6741" s="2" t="s">
        <v>449</v>
      </c>
      <c r="E6741" s="2"/>
      <c r="F6741" s="2"/>
      <c r="G6741" s="2"/>
      <c r="H6741" s="2"/>
    </row>
    <row r="6742" spans="2:8">
      <c r="B6742" s="2" t="s">
        <v>7187</v>
      </c>
      <c r="C6742" s="2">
        <v>23</v>
      </c>
      <c r="D6742" s="2" t="s">
        <v>449</v>
      </c>
      <c r="E6742" s="2"/>
      <c r="F6742" s="2"/>
      <c r="G6742" s="2"/>
      <c r="H6742" s="2"/>
    </row>
    <row r="6743" spans="2:8">
      <c r="B6743" s="2" t="s">
        <v>7188</v>
      </c>
      <c r="C6743" s="2">
        <v>35</v>
      </c>
      <c r="D6743" s="2" t="s">
        <v>449</v>
      </c>
      <c r="E6743" s="2"/>
      <c r="F6743" s="2"/>
      <c r="G6743" s="2"/>
      <c r="H6743" s="2"/>
    </row>
    <row r="6744" spans="2:8">
      <c r="B6744" s="2" t="s">
        <v>7189</v>
      </c>
      <c r="C6744" s="2">
        <v>35</v>
      </c>
      <c r="D6744" s="2" t="s">
        <v>449</v>
      </c>
      <c r="E6744" s="2"/>
      <c r="F6744" s="2"/>
      <c r="G6744" s="2"/>
      <c r="H6744" s="2"/>
    </row>
    <row r="6745" spans="2:8">
      <c r="B6745" s="2" t="s">
        <v>7190</v>
      </c>
      <c r="C6745" s="2">
        <v>42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49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51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32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18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17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35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35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51</v>
      </c>
      <c r="D6759" s="2" t="s">
        <v>449</v>
      </c>
      <c r="E6759" s="2"/>
      <c r="F6759" s="2"/>
      <c r="G6759" s="2"/>
      <c r="H6759" s="2"/>
    </row>
    <row r="6760" spans="2:8">
      <c r="B6760" s="2" t="s">
        <v>7205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35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37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21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13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17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47</v>
      </c>
      <c r="D6771" s="2" t="s">
        <v>449</v>
      </c>
      <c r="E6771" s="2"/>
      <c r="F6771" s="2"/>
      <c r="G6771" s="2"/>
      <c r="H6771" s="2"/>
    </row>
    <row r="6772" spans="2:8">
      <c r="B6772" s="2" t="s">
        <v>7217</v>
      </c>
      <c r="C6772" s="2">
        <v>22</v>
      </c>
      <c r="D6772" s="2" t="s">
        <v>449</v>
      </c>
      <c r="E6772" s="2"/>
      <c r="F6772" s="2"/>
      <c r="G6772" s="2"/>
      <c r="H6772" s="2"/>
    </row>
    <row r="6773" spans="2:8">
      <c r="B6773" s="2" t="s">
        <v>7218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30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37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34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36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40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44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44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46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44</v>
      </c>
      <c r="D6790" s="2" t="s">
        <v>449</v>
      </c>
      <c r="E6790" s="2"/>
      <c r="F6790" s="2"/>
      <c r="G6790" s="2"/>
      <c r="H6790" s="2"/>
    </row>
    <row r="6791" spans="2:8">
      <c r="B6791" s="2" t="s">
        <v>7236</v>
      </c>
      <c r="C6791" s="2">
        <v>18</v>
      </c>
      <c r="D6791" s="2" t="s">
        <v>449</v>
      </c>
      <c r="E6791" s="2"/>
      <c r="F6791" s="2"/>
      <c r="G6791" s="2"/>
      <c r="H6791" s="2"/>
    </row>
    <row r="6792" spans="2:8">
      <c r="B6792" s="2" t="s">
        <v>7237</v>
      </c>
      <c r="C6792" s="2">
        <v>20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20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32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52</v>
      </c>
      <c r="D6797" s="2" t="s">
        <v>449</v>
      </c>
      <c r="E6797" s="2"/>
      <c r="F6797" s="2"/>
      <c r="G6797" s="2"/>
      <c r="H6797" s="2"/>
    </row>
    <row r="6798" spans="2:8">
      <c r="B6798" s="2" t="s">
        <v>7243</v>
      </c>
      <c r="C6798" s="2">
        <v>31</v>
      </c>
      <c r="D6798" s="2" t="s">
        <v>449</v>
      </c>
      <c r="E6798" s="2"/>
      <c r="F6798" s="2"/>
      <c r="G6798" s="2"/>
      <c r="H6798" s="2"/>
    </row>
    <row r="6799" spans="2:8">
      <c r="B6799" s="2" t="s">
        <v>7244</v>
      </c>
      <c r="C6799" s="2">
        <v>46</v>
      </c>
      <c r="D6799" s="2" t="s">
        <v>449</v>
      </c>
      <c r="E6799" s="2"/>
      <c r="F6799" s="2"/>
      <c r="G6799" s="2"/>
      <c r="H6799" s="2"/>
    </row>
    <row r="6800" spans="2:8">
      <c r="B6800" s="2" t="s">
        <v>7245</v>
      </c>
      <c r="C6800" s="2">
        <v>31</v>
      </c>
      <c r="D6800" s="2" t="s">
        <v>449</v>
      </c>
      <c r="E6800" s="2"/>
      <c r="F6800" s="2"/>
      <c r="G6800" s="2"/>
      <c r="H6800" s="2"/>
    </row>
    <row r="6801" spans="2:8">
      <c r="B6801" s="2" t="s">
        <v>7246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36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46</v>
      </c>
      <c r="D6807" s="2" t="s">
        <v>449</v>
      </c>
      <c r="E6807" s="2"/>
      <c r="F6807" s="2"/>
      <c r="G6807" s="2"/>
      <c r="H6807" s="2"/>
    </row>
    <row r="6808" spans="2:8">
      <c r="B6808" s="2" t="s">
        <v>7253</v>
      </c>
      <c r="C6808" s="2">
        <v>31</v>
      </c>
      <c r="D6808" s="2" t="s">
        <v>449</v>
      </c>
      <c r="E6808" s="2"/>
      <c r="F6808" s="2"/>
      <c r="G6808" s="2"/>
      <c r="H6808" s="2"/>
    </row>
    <row r="6809" spans="2:8">
      <c r="B6809" s="2" t="s">
        <v>7254</v>
      </c>
      <c r="C6809" s="2">
        <v>42</v>
      </c>
      <c r="D6809" s="2" t="s">
        <v>449</v>
      </c>
      <c r="E6809" s="2"/>
      <c r="F6809" s="2"/>
      <c r="G6809" s="2"/>
      <c r="H6809" s="2"/>
    </row>
    <row r="6810" spans="2:8">
      <c r="B6810" s="2" t="s">
        <v>7255</v>
      </c>
      <c r="C6810" s="2">
        <v>33</v>
      </c>
      <c r="D6810" s="2" t="s">
        <v>449</v>
      </c>
      <c r="E6810" s="2"/>
      <c r="F6810" s="2"/>
      <c r="G6810" s="2"/>
      <c r="H6810" s="2"/>
    </row>
    <row r="6811" spans="2:8">
      <c r="B6811" s="2" t="s">
        <v>7256</v>
      </c>
      <c r="C6811" s="2">
        <v>26</v>
      </c>
      <c r="D6811" s="2" t="s">
        <v>449</v>
      </c>
      <c r="E6811" s="2"/>
      <c r="F6811" s="2"/>
      <c r="G6811" s="2"/>
      <c r="H6811" s="2"/>
    </row>
    <row r="6812" spans="2:8">
      <c r="B6812" s="2" t="s">
        <v>7257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49</v>
      </c>
      <c r="D6815" s="2" t="s">
        <v>449</v>
      </c>
      <c r="E6815" s="2"/>
      <c r="F6815" s="2"/>
      <c r="G6815" s="2"/>
      <c r="H6815" s="2"/>
    </row>
    <row r="6816" spans="2:8">
      <c r="B6816" s="2" t="s">
        <v>7261</v>
      </c>
      <c r="C6816" s="2">
        <v>21</v>
      </c>
      <c r="D6816" s="2" t="s">
        <v>449</v>
      </c>
      <c r="E6816" s="2"/>
      <c r="F6816" s="2"/>
      <c r="G6816" s="2"/>
      <c r="H6816" s="2"/>
    </row>
    <row r="6817" spans="2:8">
      <c r="B6817" s="2" t="s">
        <v>7262</v>
      </c>
      <c r="C6817" s="2">
        <v>26</v>
      </c>
      <c r="D6817" s="2" t="s">
        <v>449</v>
      </c>
      <c r="E6817" s="2"/>
      <c r="F6817" s="2"/>
      <c r="G6817" s="2"/>
      <c r="H6817" s="2"/>
    </row>
    <row r="6818" spans="2:8">
      <c r="B6818" s="2" t="s">
        <v>7263</v>
      </c>
      <c r="C6818" s="2">
        <v>25</v>
      </c>
      <c r="D6818" s="2" t="s">
        <v>449</v>
      </c>
      <c r="E6818" s="2"/>
      <c r="F6818" s="2"/>
      <c r="G6818" s="2"/>
      <c r="H6818" s="2"/>
    </row>
    <row r="6819" spans="2:8">
      <c r="B6819" s="2" t="s">
        <v>7264</v>
      </c>
      <c r="C6819" s="2">
        <v>22</v>
      </c>
      <c r="D6819" s="2" t="s">
        <v>449</v>
      </c>
      <c r="E6819" s="2"/>
      <c r="F6819" s="2"/>
      <c r="G6819" s="2"/>
      <c r="H6819" s="2"/>
    </row>
    <row r="6820" spans="2:8">
      <c r="B6820" s="2" t="s">
        <v>7265</v>
      </c>
      <c r="C6820" s="2">
        <v>48</v>
      </c>
      <c r="D6820" s="2" t="s">
        <v>449</v>
      </c>
      <c r="E6820" s="2"/>
      <c r="F6820" s="2"/>
      <c r="G6820" s="2"/>
      <c r="H6820" s="2"/>
    </row>
    <row r="6821" spans="2:8">
      <c r="B6821" s="2" t="s">
        <v>7266</v>
      </c>
      <c r="C6821" s="2">
        <v>21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19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40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43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36</v>
      </c>
      <c r="D6832" s="2" t="s">
        <v>449</v>
      </c>
      <c r="E6832" s="2"/>
      <c r="F6832" s="2"/>
      <c r="G6832" s="2"/>
      <c r="H6832" s="2"/>
    </row>
    <row r="6833" spans="2:8">
      <c r="B6833" s="2" t="s">
        <v>7278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29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35</v>
      </c>
      <c r="D6837" s="2" t="s">
        <v>449</v>
      </c>
      <c r="E6837" s="2"/>
      <c r="F6837" s="2"/>
      <c r="G6837" s="2"/>
      <c r="H6837" s="2"/>
    </row>
    <row r="6838" spans="2:8">
      <c r="B6838" s="2" t="s">
        <v>7283</v>
      </c>
      <c r="C6838" s="2">
        <v>22</v>
      </c>
      <c r="D6838" s="2" t="s">
        <v>449</v>
      </c>
      <c r="E6838" s="2"/>
      <c r="F6838" s="2"/>
      <c r="G6838" s="2"/>
      <c r="H6838" s="2"/>
    </row>
    <row r="6839" spans="2:8">
      <c r="B6839" s="2" t="s">
        <v>7284</v>
      </c>
      <c r="C6839" s="2">
        <v>34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37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36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38</v>
      </c>
      <c r="D6842" s="2" t="s">
        <v>449</v>
      </c>
      <c r="E6842" s="2"/>
      <c r="F6842" s="2"/>
      <c r="G6842" s="2"/>
      <c r="H6842" s="2"/>
    </row>
    <row r="6843" spans="2:8">
      <c r="B6843" s="2" t="s">
        <v>7288</v>
      </c>
      <c r="C6843" s="2">
        <v>38</v>
      </c>
      <c r="D6843" s="2" t="s">
        <v>449</v>
      </c>
      <c r="E6843" s="2"/>
      <c r="F6843" s="2"/>
      <c r="G6843" s="2"/>
      <c r="H6843" s="2"/>
    </row>
    <row r="6844" spans="2:8">
      <c r="B6844" s="2" t="s">
        <v>7289</v>
      </c>
      <c r="C6844" s="2">
        <v>39</v>
      </c>
      <c r="D6844" s="2" t="s">
        <v>449</v>
      </c>
      <c r="E6844" s="2"/>
      <c r="F6844" s="2"/>
      <c r="G6844" s="2"/>
      <c r="H6844" s="2"/>
    </row>
    <row r="6845" spans="2:8">
      <c r="B6845" s="2" t="s">
        <v>7290</v>
      </c>
      <c r="C6845" s="2">
        <v>28</v>
      </c>
      <c r="D6845" s="2" t="s">
        <v>449</v>
      </c>
      <c r="E6845" s="2"/>
      <c r="F6845" s="2"/>
      <c r="G6845" s="2"/>
      <c r="H6845" s="2"/>
    </row>
    <row r="6846" spans="2:8">
      <c r="B6846" s="2" t="s">
        <v>7291</v>
      </c>
      <c r="C6846" s="2">
        <v>23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35</v>
      </c>
      <c r="D6849" s="2" t="s">
        <v>449</v>
      </c>
      <c r="E6849" s="2"/>
      <c r="F6849" s="2"/>
      <c r="G6849" s="2"/>
      <c r="H6849" s="2"/>
    </row>
    <row r="6850" spans="2:8">
      <c r="B6850" s="2" t="s">
        <v>7295</v>
      </c>
      <c r="C6850" s="2">
        <v>34</v>
      </c>
      <c r="D6850" s="2" t="s">
        <v>449</v>
      </c>
      <c r="E6850" s="2"/>
      <c r="F6850" s="2"/>
      <c r="G6850" s="2"/>
      <c r="H6850" s="2"/>
    </row>
    <row r="6851" spans="2:8">
      <c r="B6851" s="2" t="s">
        <v>7296</v>
      </c>
      <c r="C6851" s="2">
        <v>31</v>
      </c>
      <c r="D6851" s="2" t="s">
        <v>449</v>
      </c>
      <c r="E6851" s="2"/>
      <c r="F6851" s="2"/>
      <c r="G6851" s="2"/>
      <c r="H6851" s="2"/>
    </row>
    <row r="6852" spans="2:8">
      <c r="B6852" s="2" t="s">
        <v>7297</v>
      </c>
      <c r="C6852" s="2">
        <v>26</v>
      </c>
      <c r="D6852" s="2" t="s">
        <v>449</v>
      </c>
      <c r="E6852" s="2"/>
      <c r="F6852" s="2"/>
      <c r="G6852" s="2"/>
      <c r="H6852" s="2"/>
    </row>
    <row r="6853" spans="2:8">
      <c r="B6853" s="2" t="s">
        <v>7298</v>
      </c>
      <c r="C6853" s="2">
        <v>20</v>
      </c>
      <c r="D6853" s="2" t="s">
        <v>449</v>
      </c>
      <c r="E6853" s="2"/>
      <c r="F6853" s="2"/>
      <c r="G6853" s="2"/>
      <c r="H6853" s="2"/>
    </row>
    <row r="6854" spans="2:8">
      <c r="B6854" s="2" t="s">
        <v>7299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20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34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35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50</v>
      </c>
      <c r="D6862" s="2" t="s">
        <v>449</v>
      </c>
      <c r="E6862" s="2"/>
      <c r="F6862" s="2"/>
      <c r="G6862" s="2"/>
      <c r="H6862" s="2"/>
    </row>
    <row r="6863" spans="2:8">
      <c r="B6863" s="2" t="s">
        <v>7308</v>
      </c>
      <c r="C6863" s="2">
        <v>28</v>
      </c>
      <c r="D6863" s="2" t="s">
        <v>449</v>
      </c>
      <c r="E6863" s="2"/>
      <c r="F6863" s="2"/>
      <c r="G6863" s="2"/>
      <c r="H6863" s="2"/>
    </row>
    <row r="6864" spans="2:8">
      <c r="B6864" s="2" t="s">
        <v>7309</v>
      </c>
      <c r="C6864" s="2">
        <v>39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41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40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45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45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36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37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43</v>
      </c>
      <c r="D6873" s="2" t="s">
        <v>449</v>
      </c>
      <c r="E6873" s="2"/>
      <c r="F6873" s="2"/>
      <c r="G6873" s="2"/>
      <c r="H6873" s="2"/>
    </row>
    <row r="6874" spans="2:8">
      <c r="B6874" s="2" t="s">
        <v>7319</v>
      </c>
      <c r="C6874" s="2">
        <v>37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35</v>
      </c>
      <c r="D6876" s="2" t="s">
        <v>449</v>
      </c>
      <c r="E6876" s="2"/>
      <c r="F6876" s="2"/>
      <c r="G6876" s="2"/>
      <c r="H6876" s="2"/>
    </row>
    <row r="6877" spans="2:8">
      <c r="B6877" s="2" t="s">
        <v>7322</v>
      </c>
      <c r="C6877" s="2">
        <v>32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37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37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13</v>
      </c>
      <c r="D6881" s="2" t="s">
        <v>449</v>
      </c>
      <c r="E6881" s="2"/>
      <c r="F6881" s="2"/>
      <c r="G6881" s="2"/>
      <c r="H6881" s="2"/>
    </row>
    <row r="6882" spans="2:8">
      <c r="B6882" s="2" t="s">
        <v>7327</v>
      </c>
      <c r="C6882" s="2">
        <v>10</v>
      </c>
      <c r="D6882" s="2" t="s">
        <v>449</v>
      </c>
      <c r="E6882" s="2"/>
      <c r="F6882" s="2"/>
      <c r="G6882" s="2"/>
      <c r="H6882" s="2"/>
    </row>
    <row r="6883" spans="2:8">
      <c r="B6883" s="2" t="s">
        <v>7328</v>
      </c>
      <c r="C6883" s="2">
        <v>37</v>
      </c>
      <c r="D6883" s="2" t="s">
        <v>449</v>
      </c>
      <c r="E6883" s="2"/>
      <c r="F6883" s="2"/>
      <c r="G6883" s="2"/>
      <c r="H6883" s="2"/>
    </row>
    <row r="6884" spans="2:8">
      <c r="B6884" s="2" t="s">
        <v>7329</v>
      </c>
      <c r="C6884" s="2">
        <v>35</v>
      </c>
      <c r="D6884" s="2" t="s">
        <v>449</v>
      </c>
      <c r="E6884" s="2"/>
      <c r="F6884" s="2"/>
      <c r="G6884" s="2"/>
      <c r="H6884" s="2"/>
    </row>
    <row r="6885" spans="2:8">
      <c r="B6885" s="2" t="s">
        <v>7330</v>
      </c>
      <c r="C6885" s="2">
        <v>35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40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45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36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42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51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34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37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37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48</v>
      </c>
      <c r="D6895" s="2" t="s">
        <v>449</v>
      </c>
      <c r="E6895" s="2"/>
      <c r="F6895" s="2"/>
      <c r="G6895" s="2"/>
      <c r="H6895" s="2"/>
    </row>
    <row r="6896" spans="2:8">
      <c r="B6896" s="2" t="s">
        <v>7341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37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40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40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40</v>
      </c>
      <c r="D6900" s="2" t="s">
        <v>449</v>
      </c>
      <c r="E6900" s="2"/>
      <c r="F6900" s="2"/>
      <c r="G6900" s="2"/>
      <c r="H6900" s="2"/>
    </row>
    <row r="6901" spans="2:8">
      <c r="B6901" s="2" t="s">
        <v>7346</v>
      </c>
      <c r="C6901" s="2">
        <v>37</v>
      </c>
      <c r="D6901" s="2" t="s">
        <v>449</v>
      </c>
      <c r="E6901" s="2"/>
      <c r="F6901" s="2"/>
      <c r="G6901" s="2"/>
      <c r="H6901" s="2"/>
    </row>
    <row r="6902" spans="2:8">
      <c r="B6902" s="2" t="s">
        <v>7347</v>
      </c>
      <c r="C6902" s="2">
        <v>24</v>
      </c>
      <c r="D6902" s="2" t="s">
        <v>449</v>
      </c>
      <c r="E6902" s="2"/>
      <c r="F6902" s="2"/>
      <c r="G6902" s="2"/>
      <c r="H6902" s="2"/>
    </row>
    <row r="6903" spans="2:8">
      <c r="B6903" s="2" t="s">
        <v>7348</v>
      </c>
      <c r="C6903" s="2">
        <v>46</v>
      </c>
      <c r="D6903" s="2" t="s">
        <v>449</v>
      </c>
      <c r="E6903" s="2"/>
      <c r="F6903" s="2"/>
      <c r="G6903" s="2"/>
      <c r="H6903" s="2"/>
    </row>
    <row r="6904" spans="2:8">
      <c r="B6904" s="2" t="s">
        <v>7349</v>
      </c>
      <c r="C6904" s="2">
        <v>35</v>
      </c>
      <c r="D6904" s="2" t="s">
        <v>449</v>
      </c>
      <c r="E6904" s="2"/>
      <c r="F6904" s="2"/>
      <c r="G6904" s="2"/>
      <c r="H6904" s="2"/>
    </row>
    <row r="6905" spans="2:8">
      <c r="B6905" s="2" t="s">
        <v>7350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34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42</v>
      </c>
      <c r="D6911" s="2" t="s">
        <v>449</v>
      </c>
      <c r="E6911" s="2"/>
      <c r="F6911" s="2"/>
      <c r="G6911" s="2"/>
      <c r="H6911" s="2"/>
    </row>
    <row r="6912" spans="2:8">
      <c r="B6912" s="2" t="s">
        <v>7357</v>
      </c>
      <c r="C6912" s="2">
        <v>44</v>
      </c>
      <c r="D6912" s="2" t="s">
        <v>449</v>
      </c>
      <c r="E6912" s="2"/>
      <c r="F6912" s="2"/>
      <c r="G6912" s="2"/>
      <c r="H6912" s="2"/>
    </row>
    <row r="6913" spans="2:8">
      <c r="B6913" s="2" t="s">
        <v>7358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37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41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44</v>
      </c>
      <c r="D6921" s="2" t="s">
        <v>449</v>
      </c>
      <c r="E6921" s="2"/>
      <c r="F6921" s="2"/>
      <c r="G6921" s="2"/>
      <c r="H6921" s="2"/>
    </row>
    <row r="6922" spans="2:8">
      <c r="B6922" s="2" t="s">
        <v>7367</v>
      </c>
      <c r="C6922" s="2">
        <v>31</v>
      </c>
      <c r="D6922" s="2" t="s">
        <v>449</v>
      </c>
      <c r="E6922" s="2"/>
      <c r="F6922" s="2"/>
      <c r="G6922" s="2"/>
      <c r="H6922" s="2"/>
    </row>
    <row r="6923" spans="2:8">
      <c r="B6923" s="2" t="s">
        <v>7368</v>
      </c>
      <c r="C6923" s="2">
        <v>43</v>
      </c>
      <c r="D6923" s="2" t="s">
        <v>449</v>
      </c>
      <c r="E6923" s="2"/>
      <c r="F6923" s="2"/>
      <c r="G6923" s="2"/>
      <c r="H6923" s="2"/>
    </row>
    <row r="6924" spans="2:8">
      <c r="B6924" s="2" t="s">
        <v>7369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39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48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39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42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18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13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54</v>
      </c>
      <c r="D6944" s="2" t="s">
        <v>449</v>
      </c>
      <c r="E6944" s="2"/>
      <c r="F6944" s="2"/>
      <c r="G6944" s="2"/>
      <c r="H6944" s="2"/>
    </row>
    <row r="6945" spans="2:8">
      <c r="B6945" s="2" t="s">
        <v>7390</v>
      </c>
      <c r="C6945" s="2">
        <v>33</v>
      </c>
      <c r="D6945" s="2" t="s">
        <v>449</v>
      </c>
      <c r="E6945" s="2"/>
      <c r="F6945" s="2"/>
      <c r="G6945" s="2"/>
      <c r="H6945" s="2"/>
    </row>
    <row r="6946" spans="2:8">
      <c r="B6946" s="2" t="s">
        <v>7391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25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23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39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39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32</v>
      </c>
      <c r="D6958" s="2" t="s">
        <v>449</v>
      </c>
      <c r="E6958" s="2"/>
      <c r="F6958" s="2"/>
      <c r="G6958" s="2"/>
      <c r="H6958" s="2"/>
    </row>
    <row r="6959" spans="2:8">
      <c r="B6959" s="2" t="s">
        <v>7404</v>
      </c>
      <c r="C6959" s="2">
        <v>33</v>
      </c>
      <c r="D6959" s="2" t="s">
        <v>449</v>
      </c>
      <c r="E6959" s="2"/>
      <c r="F6959" s="2"/>
      <c r="G6959" s="2"/>
      <c r="H6959" s="2"/>
    </row>
    <row r="6960" spans="2:8">
      <c r="B6960" s="2" t="s">
        <v>7405</v>
      </c>
      <c r="C6960" s="2">
        <v>24</v>
      </c>
      <c r="D6960" s="2" t="s">
        <v>449</v>
      </c>
      <c r="E6960" s="2"/>
      <c r="F6960" s="2"/>
      <c r="G6960" s="2"/>
      <c r="H6960" s="2"/>
    </row>
    <row r="6961" spans="2:8">
      <c r="B6961" s="2" t="s">
        <v>7406</v>
      </c>
      <c r="C6961" s="2">
        <v>33</v>
      </c>
      <c r="D6961" s="2" t="s">
        <v>449</v>
      </c>
      <c r="E6961" s="2"/>
      <c r="F6961" s="2"/>
      <c r="G6961" s="2"/>
      <c r="H6961" s="2"/>
    </row>
    <row r="6962" spans="2:8">
      <c r="B6962" s="2" t="s">
        <v>7407</v>
      </c>
      <c r="C6962" s="2">
        <v>32</v>
      </c>
      <c r="D6962" s="2" t="s">
        <v>449</v>
      </c>
      <c r="E6962" s="2"/>
      <c r="F6962" s="2"/>
      <c r="G6962" s="2"/>
      <c r="H6962" s="2"/>
    </row>
    <row r="6963" spans="2:8">
      <c r="B6963" s="2" t="s">
        <v>7408</v>
      </c>
      <c r="C6963" s="2">
        <v>29</v>
      </c>
      <c r="D6963" s="2" t="s">
        <v>449</v>
      </c>
      <c r="E6963" s="2"/>
      <c r="F6963" s="2"/>
      <c r="G6963" s="2"/>
      <c r="H6963" s="2"/>
    </row>
    <row r="6964" spans="2:8">
      <c r="B6964" s="2" t="s">
        <v>7409</v>
      </c>
      <c r="C6964" s="2">
        <v>18</v>
      </c>
      <c r="D6964" s="2" t="s">
        <v>449</v>
      </c>
      <c r="E6964" s="2"/>
      <c r="F6964" s="2"/>
      <c r="G6964" s="2"/>
      <c r="H6964" s="2"/>
    </row>
    <row r="6965" spans="2:8">
      <c r="B6965" s="2" t="s">
        <v>7410</v>
      </c>
      <c r="C6965" s="2">
        <v>15</v>
      </c>
      <c r="D6965" s="2" t="s">
        <v>449</v>
      </c>
      <c r="E6965" s="2"/>
      <c r="F6965" s="2"/>
      <c r="G6965" s="2"/>
      <c r="H6965" s="2"/>
    </row>
    <row r="6966" spans="2:8">
      <c r="B6966" s="2" t="s">
        <v>7411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40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40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39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38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41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43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35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39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41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39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44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37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35</v>
      </c>
      <c r="D6991" s="2" t="s">
        <v>449</v>
      </c>
      <c r="E6991" s="2"/>
      <c r="F6991" s="2"/>
      <c r="G6991" s="2"/>
      <c r="H6991" s="2"/>
    </row>
    <row r="6992" spans="2:8">
      <c r="B6992" s="2" t="s">
        <v>7437</v>
      </c>
      <c r="C6992" s="2">
        <v>34</v>
      </c>
      <c r="D6992" s="2" t="s">
        <v>449</v>
      </c>
      <c r="E6992" s="2"/>
      <c r="F6992" s="2"/>
      <c r="G6992" s="2"/>
      <c r="H6992" s="2"/>
    </row>
    <row r="6993" spans="2:8">
      <c r="B6993" s="2" t="s">
        <v>7438</v>
      </c>
      <c r="C6993" s="2">
        <v>32</v>
      </c>
      <c r="D6993" s="2" t="s">
        <v>449</v>
      </c>
      <c r="E6993" s="2"/>
      <c r="F6993" s="2"/>
      <c r="G6993" s="2"/>
      <c r="H6993" s="2"/>
    </row>
    <row r="6994" spans="2:8">
      <c r="B6994" s="2" t="s">
        <v>7439</v>
      </c>
      <c r="C6994" s="2">
        <v>14</v>
      </c>
      <c r="D6994" s="2" t="s">
        <v>449</v>
      </c>
      <c r="E6994" s="2"/>
      <c r="F6994" s="2"/>
      <c r="G6994" s="2"/>
      <c r="H6994" s="2"/>
    </row>
    <row r="6995" spans="2:8">
      <c r="B6995" s="2" t="s">
        <v>7440</v>
      </c>
      <c r="C6995" s="2">
        <v>15</v>
      </c>
      <c r="D6995" s="2" t="s">
        <v>449</v>
      </c>
      <c r="E6995" s="2"/>
      <c r="F6995" s="2"/>
      <c r="G6995" s="2"/>
      <c r="H6995" s="2"/>
    </row>
    <row r="6996" spans="2:8">
      <c r="B6996" s="2" t="s">
        <v>7441</v>
      </c>
      <c r="C6996" s="2">
        <v>16</v>
      </c>
      <c r="D6996" s="2" t="s">
        <v>449</v>
      </c>
      <c r="E6996" s="2"/>
      <c r="F6996" s="2"/>
      <c r="G6996" s="2"/>
      <c r="H6996" s="2"/>
    </row>
    <row r="6997" spans="2:8">
      <c r="B6997" s="2" t="s">
        <v>7442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33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37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42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47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46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51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41</v>
      </c>
      <c r="D7011" s="2" t="s">
        <v>449</v>
      </c>
      <c r="E7011" s="2"/>
      <c r="F7011" s="2"/>
      <c r="G7011" s="2"/>
      <c r="H7011" s="2"/>
    </row>
    <row r="7012" spans="2:8">
      <c r="B7012" s="2" t="s">
        <v>7457</v>
      </c>
      <c r="C7012" s="2">
        <v>41</v>
      </c>
      <c r="D7012" s="2" t="s">
        <v>449</v>
      </c>
      <c r="E7012" s="2"/>
      <c r="F7012" s="2"/>
      <c r="G7012" s="2"/>
      <c r="H7012" s="2"/>
    </row>
    <row r="7013" spans="2:8">
      <c r="B7013" s="2" t="s">
        <v>7458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41</v>
      </c>
      <c r="D7014" s="2" t="s">
        <v>449</v>
      </c>
      <c r="E7014" s="2"/>
      <c r="F7014" s="2"/>
      <c r="G7014" s="2"/>
      <c r="H7014" s="2"/>
    </row>
    <row r="7015" spans="2:8">
      <c r="B7015" s="2" t="s">
        <v>7460</v>
      </c>
      <c r="C7015" s="2">
        <v>38</v>
      </c>
      <c r="D7015" s="2" t="s">
        <v>449</v>
      </c>
      <c r="E7015" s="2"/>
      <c r="F7015" s="2"/>
      <c r="G7015" s="2"/>
      <c r="H7015" s="2"/>
    </row>
    <row r="7016" spans="2:8">
      <c r="B7016" s="2" t="s">
        <v>7461</v>
      </c>
      <c r="C7016" s="2">
        <v>22</v>
      </c>
      <c r="D7016" s="2" t="s">
        <v>449</v>
      </c>
      <c r="E7016" s="2"/>
      <c r="F7016" s="2"/>
      <c r="G7016" s="2"/>
      <c r="H7016" s="2"/>
    </row>
    <row r="7017" spans="2:8">
      <c r="B7017" s="2" t="s">
        <v>7462</v>
      </c>
      <c r="C7017" s="2">
        <v>20</v>
      </c>
      <c r="D7017" s="2" t="s">
        <v>449</v>
      </c>
      <c r="E7017" s="2"/>
      <c r="F7017" s="2"/>
      <c r="G7017" s="2"/>
      <c r="H7017" s="2"/>
    </row>
    <row r="7018" spans="2:8">
      <c r="B7018" s="2" t="s">
        <v>7463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37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37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37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44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49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32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37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38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39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45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44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38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43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44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36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36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41</v>
      </c>
      <c r="D7040" s="2" t="s">
        <v>449</v>
      </c>
      <c r="E7040" s="2"/>
      <c r="F7040" s="2"/>
      <c r="G7040" s="2"/>
      <c r="H7040" s="2"/>
    </row>
    <row r="7041" spans="2:8">
      <c r="B7041" s="2" t="s">
        <v>7486</v>
      </c>
      <c r="C7041" s="2">
        <v>47</v>
      </c>
      <c r="D7041" s="2" t="s">
        <v>449</v>
      </c>
      <c r="E7041" s="2"/>
      <c r="F7041" s="2"/>
      <c r="G7041" s="2"/>
      <c r="H7041" s="2"/>
    </row>
    <row r="7042" spans="2:8">
      <c r="B7042" s="2" t="s">
        <v>7487</v>
      </c>
      <c r="C7042" s="2">
        <v>38</v>
      </c>
      <c r="D7042" s="2" t="s">
        <v>449</v>
      </c>
      <c r="E7042" s="2"/>
      <c r="F7042" s="2"/>
      <c r="G7042" s="2"/>
      <c r="H7042" s="2"/>
    </row>
    <row r="7043" spans="2:8">
      <c r="B7043" s="2" t="s">
        <v>7488</v>
      </c>
      <c r="C7043" s="2">
        <v>31</v>
      </c>
      <c r="D7043" s="2" t="s">
        <v>449</v>
      </c>
      <c r="E7043" s="2"/>
      <c r="F7043" s="2"/>
      <c r="G7043" s="2"/>
      <c r="H7043" s="2"/>
    </row>
    <row r="7044" spans="2:8">
      <c r="B7044" s="2" t="s">
        <v>7489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36</v>
      </c>
      <c r="D7048" s="2" t="s">
        <v>449</v>
      </c>
      <c r="E7048" s="2"/>
      <c r="F7048" s="2"/>
      <c r="G7048" s="2"/>
      <c r="H7048" s="2"/>
    </row>
    <row r="7049" spans="2:8">
      <c r="B7049" s="2" t="s">
        <v>7494</v>
      </c>
      <c r="C7049" s="2">
        <v>29</v>
      </c>
      <c r="D7049" s="2" t="s">
        <v>449</v>
      </c>
      <c r="E7049" s="2"/>
      <c r="F7049" s="2"/>
      <c r="G7049" s="2"/>
      <c r="H7049" s="2"/>
    </row>
    <row r="7050" spans="2:8">
      <c r="B7050" s="2" t="s">
        <v>7495</v>
      </c>
      <c r="C7050" s="2">
        <v>36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35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36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36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44</v>
      </c>
      <c r="D7057" s="2" t="s">
        <v>449</v>
      </c>
      <c r="E7057" s="2"/>
      <c r="F7057" s="2"/>
      <c r="G7057" s="2"/>
      <c r="H7057" s="2"/>
    </row>
    <row r="7058" spans="2:8">
      <c r="B7058" s="2" t="s">
        <v>7503</v>
      </c>
      <c r="C7058" s="2">
        <v>42</v>
      </c>
      <c r="D7058" s="2" t="s">
        <v>449</v>
      </c>
      <c r="E7058" s="2"/>
      <c r="F7058" s="2"/>
      <c r="G7058" s="2"/>
      <c r="H7058" s="2"/>
    </row>
    <row r="7059" spans="2:8">
      <c r="B7059" s="2" t="s">
        <v>7504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18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17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17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20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23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38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11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36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40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33</v>
      </c>
      <c r="D7078" s="2" t="s">
        <v>449</v>
      </c>
      <c r="E7078" s="2"/>
      <c r="F7078" s="2"/>
      <c r="G7078" s="2"/>
      <c r="H7078" s="2"/>
    </row>
    <row r="7079" spans="2:8">
      <c r="B7079" s="2" t="s">
        <v>7524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47</v>
      </c>
      <c r="D7081" s="2" t="s">
        <v>449</v>
      </c>
      <c r="E7081" s="2"/>
      <c r="F7081" s="2"/>
      <c r="G7081" s="2"/>
      <c r="H7081" s="2"/>
    </row>
    <row r="7082" spans="2:8">
      <c r="B7082" s="2" t="s">
        <v>7527</v>
      </c>
      <c r="C7082" s="2">
        <v>30</v>
      </c>
      <c r="D7082" s="2" t="s">
        <v>449</v>
      </c>
      <c r="E7082" s="2"/>
      <c r="F7082" s="2"/>
      <c r="G7082" s="2"/>
      <c r="H7082" s="2"/>
    </row>
    <row r="7083" spans="2:8">
      <c r="B7083" s="2" t="s">
        <v>7528</v>
      </c>
      <c r="C7083" s="2">
        <v>22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40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41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38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34</v>
      </c>
      <c r="D7091" s="2" t="s">
        <v>449</v>
      </c>
      <c r="E7091" s="2"/>
      <c r="F7091" s="2"/>
      <c r="G7091" s="2"/>
      <c r="H7091" s="2"/>
    </row>
    <row r="7092" spans="2:8">
      <c r="B7092" s="2" t="s">
        <v>7537</v>
      </c>
      <c r="C7092" s="2">
        <v>37</v>
      </c>
      <c r="D7092" s="2" t="s">
        <v>449</v>
      </c>
      <c r="E7092" s="2"/>
      <c r="F7092" s="2"/>
      <c r="G7092" s="2"/>
      <c r="H7092" s="2"/>
    </row>
    <row r="7093" spans="2:8">
      <c r="B7093" s="2" t="s">
        <v>7538</v>
      </c>
      <c r="C7093" s="2">
        <v>36</v>
      </c>
      <c r="D7093" s="2" t="s">
        <v>449</v>
      </c>
      <c r="E7093" s="2"/>
      <c r="F7093" s="2"/>
      <c r="G7093" s="2"/>
      <c r="H7093" s="2"/>
    </row>
    <row r="7094" spans="2:8">
      <c r="B7094" s="2" t="s">
        <v>7539</v>
      </c>
      <c r="C7094" s="2">
        <v>37</v>
      </c>
      <c r="D7094" s="2" t="s">
        <v>449</v>
      </c>
      <c r="E7094" s="2"/>
      <c r="F7094" s="2"/>
      <c r="G7094" s="2"/>
      <c r="H7094" s="2"/>
    </row>
    <row r="7095" spans="2:8">
      <c r="B7095" s="2" t="s">
        <v>7540</v>
      </c>
      <c r="C7095" s="2">
        <v>26</v>
      </c>
      <c r="D7095" s="2" t="s">
        <v>449</v>
      </c>
      <c r="E7095" s="2"/>
      <c r="F7095" s="2"/>
      <c r="G7095" s="2"/>
      <c r="H7095" s="2"/>
    </row>
    <row r="7096" spans="2:8">
      <c r="B7096" s="2" t="s">
        <v>7541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44</v>
      </c>
      <c r="D7100" s="2" t="s">
        <v>449</v>
      </c>
      <c r="E7100" s="2"/>
      <c r="F7100" s="2"/>
      <c r="G7100" s="2"/>
      <c r="H7100" s="2"/>
    </row>
    <row r="7101" spans="2:8">
      <c r="B7101" s="2" t="s">
        <v>7546</v>
      </c>
      <c r="C7101" s="2">
        <v>42</v>
      </c>
      <c r="D7101" s="2" t="s">
        <v>449</v>
      </c>
      <c r="E7101" s="2"/>
      <c r="F7101" s="2"/>
      <c r="G7101" s="2"/>
      <c r="H7101" s="2"/>
    </row>
    <row r="7102" spans="2:8">
      <c r="B7102" s="2" t="s">
        <v>7547</v>
      </c>
      <c r="C7102" s="2">
        <v>24</v>
      </c>
      <c r="D7102" s="2" t="s">
        <v>449</v>
      </c>
      <c r="E7102" s="2"/>
      <c r="F7102" s="2"/>
      <c r="G7102" s="2"/>
      <c r="H7102" s="2"/>
    </row>
    <row r="7103" spans="2:8">
      <c r="B7103" s="2" t="s">
        <v>7548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42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43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37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38</v>
      </c>
      <c r="D7110" s="2" t="s">
        <v>449</v>
      </c>
      <c r="E7110" s="2"/>
      <c r="F7110" s="2"/>
      <c r="G7110" s="2"/>
      <c r="H7110" s="2"/>
    </row>
    <row r="7111" spans="2:8">
      <c r="B7111" s="2" t="s">
        <v>7556</v>
      </c>
      <c r="C7111" s="2">
        <v>37</v>
      </c>
      <c r="D7111" s="2" t="s">
        <v>449</v>
      </c>
      <c r="E7111" s="2"/>
      <c r="F7111" s="2"/>
      <c r="G7111" s="2"/>
      <c r="H7111" s="2"/>
    </row>
    <row r="7112" spans="2:8">
      <c r="B7112" s="2" t="s">
        <v>7557</v>
      </c>
      <c r="C7112" s="2">
        <v>22</v>
      </c>
      <c r="D7112" s="2" t="s">
        <v>449</v>
      </c>
      <c r="E7112" s="2"/>
      <c r="F7112" s="2"/>
      <c r="G7112" s="2"/>
      <c r="H7112" s="2"/>
    </row>
    <row r="7113" spans="2:8">
      <c r="B7113" s="2" t="s">
        <v>7558</v>
      </c>
      <c r="C7113" s="2">
        <v>19</v>
      </c>
      <c r="D7113" s="2" t="s">
        <v>449</v>
      </c>
      <c r="E7113" s="2"/>
      <c r="F7113" s="2"/>
      <c r="G7113" s="2"/>
      <c r="H7113" s="2"/>
    </row>
    <row r="7114" spans="2:8">
      <c r="B7114" s="2" t="s">
        <v>7559</v>
      </c>
      <c r="C7114" s="2">
        <v>27</v>
      </c>
      <c r="D7114" s="2" t="s">
        <v>449</v>
      </c>
      <c r="E7114" s="2"/>
      <c r="F7114" s="2"/>
      <c r="G7114" s="2"/>
      <c r="H7114" s="2"/>
    </row>
    <row r="7115" spans="2:8">
      <c r="B7115" s="2" t="s">
        <v>7560</v>
      </c>
      <c r="C7115" s="2">
        <v>37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38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37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39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47</v>
      </c>
      <c r="D7120" s="2" t="s">
        <v>449</v>
      </c>
      <c r="E7120" s="2"/>
      <c r="F7120" s="2"/>
      <c r="G7120" s="2"/>
      <c r="H7120" s="2"/>
    </row>
    <row r="7121" spans="2:8">
      <c r="B7121" s="2" t="s">
        <v>7566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37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44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39</v>
      </c>
      <c r="D7124" s="2" t="s">
        <v>449</v>
      </c>
      <c r="E7124" s="2"/>
      <c r="F7124" s="2"/>
      <c r="G7124" s="2"/>
      <c r="H7124" s="2"/>
    </row>
    <row r="7125" spans="2:8">
      <c r="B7125" s="2" t="s">
        <v>7570</v>
      </c>
      <c r="C7125" s="2">
        <v>23</v>
      </c>
      <c r="D7125" s="2" t="s">
        <v>449</v>
      </c>
      <c r="E7125" s="2"/>
      <c r="F7125" s="2"/>
      <c r="G7125" s="2"/>
      <c r="H7125" s="2"/>
    </row>
    <row r="7126" spans="2:8">
      <c r="B7126" s="2" t="s">
        <v>7571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35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35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37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37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38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36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40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47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48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36</v>
      </c>
      <c r="D7140" s="2" t="s">
        <v>449</v>
      </c>
      <c r="E7140" s="2"/>
      <c r="F7140" s="2"/>
      <c r="G7140" s="2"/>
      <c r="H7140" s="2"/>
    </row>
    <row r="7141" spans="2:8">
      <c r="B7141" s="2" t="s">
        <v>7586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40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44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42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45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49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38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43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35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38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40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45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43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50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36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43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49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31</v>
      </c>
      <c r="D7175" s="2" t="s">
        <v>449</v>
      </c>
      <c r="E7175" s="2"/>
      <c r="F7175" s="2"/>
      <c r="G7175" s="2"/>
      <c r="H7175" s="2"/>
    </row>
    <row r="7176" spans="2:8">
      <c r="B7176" s="2" t="s">
        <v>7621</v>
      </c>
      <c r="C7176" s="2">
        <v>34</v>
      </c>
      <c r="D7176" s="2" t="s">
        <v>449</v>
      </c>
      <c r="E7176" s="2"/>
      <c r="F7176" s="2"/>
      <c r="G7176" s="2"/>
      <c r="H7176" s="2"/>
    </row>
    <row r="7177" spans="2:8">
      <c r="B7177" s="2" t="s">
        <v>7622</v>
      </c>
      <c r="C7177" s="2">
        <v>25</v>
      </c>
      <c r="D7177" s="2" t="s">
        <v>449</v>
      </c>
      <c r="E7177" s="2"/>
      <c r="F7177" s="2"/>
      <c r="G7177" s="2"/>
      <c r="H7177" s="2"/>
    </row>
    <row r="7178" spans="2:8">
      <c r="B7178" s="2" t="s">
        <v>7623</v>
      </c>
      <c r="C7178" s="2">
        <v>21</v>
      </c>
      <c r="D7178" s="2" t="s">
        <v>449</v>
      </c>
      <c r="E7178" s="2"/>
      <c r="F7178" s="2"/>
      <c r="G7178" s="2"/>
      <c r="H7178" s="2"/>
    </row>
    <row r="7179" spans="2:8">
      <c r="B7179" s="2" t="s">
        <v>7624</v>
      </c>
      <c r="C7179" s="2">
        <v>33</v>
      </c>
      <c r="D7179" s="2" t="s">
        <v>449</v>
      </c>
      <c r="E7179" s="2"/>
      <c r="F7179" s="2"/>
      <c r="G7179" s="2"/>
      <c r="H7179" s="2"/>
    </row>
    <row r="7180" spans="2:8">
      <c r="B7180" s="2" t="s">
        <v>7625</v>
      </c>
      <c r="C7180" s="2">
        <v>36</v>
      </c>
      <c r="D7180" s="2" t="s">
        <v>449</v>
      </c>
      <c r="E7180" s="2"/>
      <c r="F7180" s="2"/>
      <c r="G7180" s="2"/>
      <c r="H7180" s="2"/>
    </row>
    <row r="7181" spans="2:8">
      <c r="B7181" s="2" t="s">
        <v>7626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43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48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35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36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48</v>
      </c>
      <c r="D7193" s="2" t="s">
        <v>449</v>
      </c>
      <c r="E7193" s="2"/>
      <c r="F7193" s="2"/>
      <c r="G7193" s="2"/>
      <c r="H7193" s="2"/>
    </row>
    <row r="7194" spans="2:8">
      <c r="B7194" s="2" t="s">
        <v>7639</v>
      </c>
      <c r="C7194" s="2">
        <v>41</v>
      </c>
      <c r="D7194" s="2" t="s">
        <v>449</v>
      </c>
      <c r="E7194" s="2"/>
      <c r="F7194" s="2"/>
      <c r="G7194" s="2"/>
      <c r="H7194" s="2"/>
    </row>
    <row r="7195" spans="2:8">
      <c r="B7195" s="2" t="s">
        <v>7640</v>
      </c>
      <c r="C7195" s="2">
        <v>26</v>
      </c>
      <c r="D7195" s="2" t="s">
        <v>449</v>
      </c>
      <c r="E7195" s="2"/>
      <c r="F7195" s="2"/>
      <c r="G7195" s="2"/>
      <c r="H7195" s="2"/>
    </row>
    <row r="7196" spans="2:8">
      <c r="B7196" s="2" t="s">
        <v>7641</v>
      </c>
      <c r="C7196" s="2">
        <v>39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37</v>
      </c>
      <c r="D7197" s="2" t="s">
        <v>449</v>
      </c>
      <c r="E7197" s="2"/>
      <c r="F7197" s="2"/>
      <c r="G7197" s="2"/>
      <c r="H7197" s="2"/>
    </row>
    <row r="7198" spans="2:8">
      <c r="B7198" s="2" t="s">
        <v>7643</v>
      </c>
      <c r="C7198" s="2">
        <v>44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30</v>
      </c>
      <c r="D7199" s="2" t="s">
        <v>449</v>
      </c>
      <c r="E7199" s="2"/>
      <c r="F7199" s="2"/>
      <c r="G7199" s="2"/>
      <c r="H7199" s="2"/>
    </row>
    <row r="7200" spans="2:8">
      <c r="B7200" s="2" t="s">
        <v>7645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39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41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22</v>
      </c>
      <c r="D7203" s="2" t="s">
        <v>449</v>
      </c>
      <c r="E7203" s="2"/>
      <c r="F7203" s="2"/>
      <c r="G7203" s="2"/>
      <c r="H7203" s="2"/>
    </row>
    <row r="7204" spans="2:8">
      <c r="B7204" s="2" t="s">
        <v>7649</v>
      </c>
      <c r="C7204" s="2">
        <v>26</v>
      </c>
      <c r="D7204" s="2" t="s">
        <v>449</v>
      </c>
      <c r="E7204" s="2"/>
      <c r="F7204" s="2"/>
      <c r="G7204" s="2"/>
      <c r="H7204" s="2"/>
    </row>
    <row r="7205" spans="2:8">
      <c r="B7205" s="2" t="s">
        <v>7650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42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36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36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30</v>
      </c>
      <c r="D7211" s="2" t="s">
        <v>449</v>
      </c>
      <c r="E7211" s="2"/>
      <c r="F7211" s="2"/>
      <c r="G7211" s="2"/>
      <c r="H7211" s="2"/>
    </row>
    <row r="7212" spans="2:8">
      <c r="B7212" s="2" t="s">
        <v>7657</v>
      </c>
      <c r="C7212" s="2">
        <v>29</v>
      </c>
      <c r="D7212" s="2" t="s">
        <v>449</v>
      </c>
      <c r="E7212" s="2"/>
      <c r="F7212" s="2"/>
      <c r="G7212" s="2"/>
      <c r="H7212" s="2"/>
    </row>
    <row r="7213" spans="2:8">
      <c r="B7213" s="2" t="s">
        <v>7658</v>
      </c>
      <c r="C7213" s="2">
        <v>16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17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17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18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41</v>
      </c>
      <c r="D7217" s="2" t="s">
        <v>449</v>
      </c>
      <c r="E7217" s="2"/>
      <c r="F7217" s="2"/>
      <c r="G7217" s="2"/>
      <c r="H7217" s="2"/>
    </row>
    <row r="7218" spans="2:8">
      <c r="B7218" s="2" t="s">
        <v>7663</v>
      </c>
      <c r="C7218" s="2">
        <v>40</v>
      </c>
      <c r="D7218" s="2" t="s">
        <v>449</v>
      </c>
      <c r="E7218" s="2"/>
      <c r="F7218" s="2"/>
      <c r="G7218" s="2"/>
      <c r="H7218" s="2"/>
    </row>
    <row r="7219" spans="2:8">
      <c r="B7219" s="2" t="s">
        <v>7664</v>
      </c>
      <c r="C7219" s="2">
        <v>34</v>
      </c>
      <c r="D7219" s="2" t="s">
        <v>449</v>
      </c>
      <c r="E7219" s="2"/>
      <c r="F7219" s="2"/>
      <c r="G7219" s="2"/>
      <c r="H7219" s="2"/>
    </row>
    <row r="7220" spans="2:8">
      <c r="B7220" s="2" t="s">
        <v>7665</v>
      </c>
      <c r="C7220" s="2">
        <v>30</v>
      </c>
      <c r="D7220" s="2" t="s">
        <v>449</v>
      </c>
      <c r="E7220" s="2"/>
      <c r="F7220" s="2"/>
      <c r="G7220" s="2"/>
      <c r="H7220" s="2"/>
    </row>
    <row r="7221" spans="2:8">
      <c r="B7221" s="2" t="s">
        <v>7666</v>
      </c>
      <c r="C7221" s="2">
        <v>37</v>
      </c>
      <c r="D7221" s="2" t="s">
        <v>449</v>
      </c>
      <c r="E7221" s="2"/>
      <c r="F7221" s="2"/>
      <c r="G7221" s="2"/>
      <c r="H7221" s="2"/>
    </row>
    <row r="7222" spans="2:8">
      <c r="B7222" s="2" t="s">
        <v>7667</v>
      </c>
      <c r="C7222" s="2">
        <v>43</v>
      </c>
      <c r="D7222" s="2" t="s">
        <v>449</v>
      </c>
      <c r="E7222" s="2"/>
      <c r="F7222" s="2"/>
      <c r="G7222" s="2"/>
      <c r="H7222" s="2"/>
    </row>
    <row r="7223" spans="2:8">
      <c r="B7223" s="2" t="s">
        <v>7668</v>
      </c>
      <c r="C7223" s="2">
        <v>29</v>
      </c>
      <c r="D7223" s="2" t="s">
        <v>449</v>
      </c>
      <c r="E7223" s="2"/>
      <c r="F7223" s="2"/>
      <c r="G7223" s="2"/>
      <c r="H7223" s="2"/>
    </row>
    <row r="7224" spans="2:8">
      <c r="B7224" s="2" t="s">
        <v>7669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35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38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40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39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41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43</v>
      </c>
      <c r="D7231" s="2" t="s">
        <v>449</v>
      </c>
      <c r="E7231" s="2"/>
      <c r="F7231" s="2"/>
      <c r="G7231" s="2"/>
      <c r="H7231" s="2"/>
    </row>
    <row r="7232" spans="2:8">
      <c r="B7232" s="2" t="s">
        <v>7677</v>
      </c>
      <c r="C7232" s="2">
        <v>45</v>
      </c>
      <c r="D7232" s="2" t="s">
        <v>449</v>
      </c>
      <c r="E7232" s="2"/>
      <c r="F7232" s="2"/>
      <c r="G7232" s="2"/>
      <c r="H7232" s="2"/>
    </row>
    <row r="7233" spans="2:8">
      <c r="B7233" s="2" t="s">
        <v>7678</v>
      </c>
      <c r="C7233" s="2">
        <v>40</v>
      </c>
      <c r="D7233" s="2" t="s">
        <v>449</v>
      </c>
      <c r="E7233" s="2"/>
      <c r="F7233" s="2"/>
      <c r="G7233" s="2"/>
      <c r="H7233" s="2"/>
    </row>
    <row r="7234" spans="2:8">
      <c r="B7234" s="2" t="s">
        <v>7679</v>
      </c>
      <c r="C7234" s="2">
        <v>30</v>
      </c>
      <c r="D7234" s="2" t="s">
        <v>449</v>
      </c>
      <c r="E7234" s="2"/>
      <c r="F7234" s="2"/>
      <c r="G7234" s="2"/>
      <c r="H7234" s="2"/>
    </row>
    <row r="7235" spans="2:8">
      <c r="B7235" s="2" t="s">
        <v>7680</v>
      </c>
      <c r="C7235" s="2">
        <v>31</v>
      </c>
      <c r="D7235" s="2" t="s">
        <v>449</v>
      </c>
      <c r="E7235" s="2"/>
      <c r="F7235" s="2"/>
      <c r="G7235" s="2"/>
      <c r="H7235" s="2"/>
    </row>
    <row r="7236" spans="2:8">
      <c r="B7236" s="2" t="s">
        <v>7681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24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37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35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38</v>
      </c>
      <c r="D7253" s="2" t="s">
        <v>449</v>
      </c>
      <c r="E7253" s="2"/>
      <c r="F7253" s="2"/>
      <c r="G7253" s="2"/>
      <c r="H7253" s="2"/>
    </row>
    <row r="7254" spans="2:8">
      <c r="B7254" s="2" t="s">
        <v>7699</v>
      </c>
      <c r="C7254" s="2">
        <v>38</v>
      </c>
      <c r="D7254" s="2" t="s">
        <v>449</v>
      </c>
      <c r="E7254" s="2"/>
      <c r="F7254" s="2"/>
      <c r="G7254" s="2"/>
      <c r="H7254" s="2"/>
    </row>
    <row r="7255" spans="2:8">
      <c r="B7255" s="2" t="s">
        <v>7700</v>
      </c>
      <c r="C7255" s="2">
        <v>31</v>
      </c>
      <c r="D7255" s="2" t="s">
        <v>449</v>
      </c>
      <c r="E7255" s="2"/>
      <c r="F7255" s="2"/>
      <c r="G7255" s="2"/>
      <c r="H7255" s="2"/>
    </row>
    <row r="7256" spans="2:8">
      <c r="B7256" s="2" t="s">
        <v>7701</v>
      </c>
      <c r="C7256" s="2">
        <v>34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39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42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38</v>
      </c>
      <c r="D7259" s="2" t="s">
        <v>449</v>
      </c>
      <c r="E7259" s="2"/>
      <c r="F7259" s="2"/>
      <c r="G7259" s="2"/>
      <c r="H7259" s="2"/>
    </row>
    <row r="7260" spans="2:8">
      <c r="B7260" s="2" t="s">
        <v>7705</v>
      </c>
      <c r="C7260" s="2">
        <v>37</v>
      </c>
      <c r="D7260" s="2" t="s">
        <v>449</v>
      </c>
      <c r="E7260" s="2"/>
      <c r="F7260" s="2"/>
      <c r="G7260" s="2"/>
      <c r="H7260" s="2"/>
    </row>
    <row r="7261" spans="2:8">
      <c r="B7261" s="2" t="s">
        <v>7706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19</v>
      </c>
      <c r="D7265" s="2" t="s">
        <v>449</v>
      </c>
      <c r="E7265" s="2"/>
      <c r="F7265" s="2"/>
      <c r="G7265" s="2"/>
      <c r="H7265" s="2"/>
    </row>
    <row r="7266" spans="2:8">
      <c r="B7266" s="2" t="s">
        <v>7711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14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37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37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38</v>
      </c>
      <c r="D7272" s="2" t="s">
        <v>449</v>
      </c>
      <c r="E7272" s="2"/>
      <c r="F7272" s="2"/>
      <c r="G7272" s="2"/>
      <c r="H7272" s="2"/>
    </row>
    <row r="7273" spans="2:8">
      <c r="B7273" s="2" t="s">
        <v>7718</v>
      </c>
      <c r="C7273" s="2">
        <v>38</v>
      </c>
      <c r="D7273" s="2" t="s">
        <v>449</v>
      </c>
      <c r="E7273" s="2"/>
      <c r="F7273" s="2"/>
      <c r="G7273" s="2"/>
      <c r="H7273" s="2"/>
    </row>
    <row r="7274" spans="2:8">
      <c r="B7274" s="2" t="s">
        <v>7719</v>
      </c>
      <c r="C7274" s="2">
        <v>26</v>
      </c>
      <c r="D7274" s="2" t="s">
        <v>449</v>
      </c>
      <c r="E7274" s="2"/>
      <c r="F7274" s="2"/>
      <c r="G7274" s="2"/>
      <c r="H7274" s="2"/>
    </row>
    <row r="7275" spans="2:8">
      <c r="B7275" s="2" t="s">
        <v>7720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49</v>
      </c>
      <c r="D7278" s="2" t="s">
        <v>449</v>
      </c>
      <c r="E7278" s="2"/>
      <c r="F7278" s="2"/>
      <c r="G7278" s="2"/>
      <c r="H7278" s="2"/>
    </row>
    <row r="7279" spans="2:8">
      <c r="B7279" s="2" t="s">
        <v>7724</v>
      </c>
      <c r="C7279" s="2">
        <v>40</v>
      </c>
      <c r="D7279" s="2" t="s">
        <v>449</v>
      </c>
      <c r="E7279" s="2"/>
      <c r="F7279" s="2"/>
      <c r="G7279" s="2"/>
      <c r="H7279" s="2"/>
    </row>
    <row r="7280" spans="2:8">
      <c r="B7280" s="2" t="s">
        <v>7725</v>
      </c>
      <c r="C7280" s="2">
        <v>20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35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36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21</v>
      </c>
      <c r="D7290" s="2" t="s">
        <v>449</v>
      </c>
      <c r="E7290" s="2"/>
      <c r="F7290" s="2"/>
      <c r="G7290" s="2"/>
      <c r="H7290" s="2"/>
    </row>
    <row r="7291" spans="2:8">
      <c r="B7291" s="2" t="s">
        <v>7736</v>
      </c>
      <c r="C7291" s="2">
        <v>25</v>
      </c>
      <c r="D7291" s="2" t="s">
        <v>449</v>
      </c>
      <c r="E7291" s="2"/>
      <c r="F7291" s="2"/>
      <c r="G7291" s="2"/>
      <c r="H7291" s="2"/>
    </row>
    <row r="7292" spans="2:8">
      <c r="B7292" s="2" t="s">
        <v>7737</v>
      </c>
      <c r="C7292" s="2">
        <v>26</v>
      </c>
      <c r="D7292" s="2" t="s">
        <v>449</v>
      </c>
      <c r="E7292" s="2"/>
      <c r="F7292" s="2"/>
      <c r="G7292" s="2"/>
      <c r="H7292" s="2"/>
    </row>
    <row r="7293" spans="2:8">
      <c r="B7293" s="2" t="s">
        <v>7738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22</v>
      </c>
      <c r="D7297" s="2" t="s">
        <v>449</v>
      </c>
      <c r="E7297" s="2"/>
      <c r="F7297" s="2"/>
      <c r="G7297" s="2"/>
      <c r="H7297" s="2"/>
    </row>
    <row r="7298" spans="2:8">
      <c r="B7298" s="2" t="s">
        <v>7743</v>
      </c>
      <c r="C7298" s="2">
        <v>30</v>
      </c>
      <c r="D7298" s="2" t="s">
        <v>449</v>
      </c>
      <c r="E7298" s="2"/>
      <c r="F7298" s="2"/>
      <c r="G7298" s="2"/>
      <c r="H7298" s="2"/>
    </row>
    <row r="7299" spans="2:8">
      <c r="B7299" s="2" t="s">
        <v>7744</v>
      </c>
      <c r="C7299" s="2">
        <v>36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48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51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21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21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25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42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45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32</v>
      </c>
      <c r="D7318" s="2" t="s">
        <v>449</v>
      </c>
      <c r="E7318" s="2"/>
      <c r="F7318" s="2"/>
      <c r="G7318" s="2"/>
      <c r="H7318" s="2"/>
    </row>
    <row r="7319" spans="2:8">
      <c r="B7319" s="2" t="s">
        <v>7764</v>
      </c>
      <c r="C7319" s="2">
        <v>35</v>
      </c>
      <c r="D7319" s="2" t="s">
        <v>449</v>
      </c>
      <c r="E7319" s="2"/>
      <c r="F7319" s="2"/>
      <c r="G7319" s="2"/>
      <c r="H7319" s="2"/>
    </row>
    <row r="7320" spans="2:8">
      <c r="B7320" s="2" t="s">
        <v>7765</v>
      </c>
      <c r="C7320" s="2">
        <v>26</v>
      </c>
      <c r="D7320" s="2" t="s">
        <v>449</v>
      </c>
      <c r="E7320" s="2"/>
      <c r="F7320" s="2"/>
      <c r="G7320" s="2"/>
      <c r="H7320" s="2"/>
    </row>
    <row r="7321" spans="2:8">
      <c r="B7321" s="2" t="s">
        <v>7766</v>
      </c>
      <c r="C7321" s="2">
        <v>35</v>
      </c>
      <c r="D7321" s="2" t="s">
        <v>449</v>
      </c>
      <c r="E7321" s="2"/>
      <c r="F7321" s="2"/>
      <c r="G7321" s="2"/>
      <c r="H7321" s="2"/>
    </row>
    <row r="7322" spans="2:8">
      <c r="B7322" s="2" t="s">
        <v>7767</v>
      </c>
      <c r="C7322" s="2">
        <v>26</v>
      </c>
      <c r="D7322" s="2" t="s">
        <v>449</v>
      </c>
      <c r="E7322" s="2"/>
      <c r="F7322" s="2"/>
      <c r="G7322" s="2"/>
      <c r="H7322" s="2"/>
    </row>
    <row r="7323" spans="2:8">
      <c r="B7323" s="2" t="s">
        <v>7768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32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44</v>
      </c>
      <c r="D7332" s="2" t="s">
        <v>449</v>
      </c>
      <c r="E7332" s="2"/>
      <c r="F7332" s="2"/>
      <c r="G7332" s="2"/>
      <c r="H7332" s="2"/>
    </row>
    <row r="7333" spans="2:8">
      <c r="B7333" s="2" t="s">
        <v>7778</v>
      </c>
      <c r="C7333" s="2">
        <v>35</v>
      </c>
      <c r="D7333" s="2" t="s">
        <v>449</v>
      </c>
      <c r="E7333" s="2"/>
      <c r="F7333" s="2"/>
      <c r="G7333" s="2"/>
      <c r="H7333" s="2"/>
    </row>
    <row r="7334" spans="2:8">
      <c r="B7334" s="2" t="s">
        <v>7779</v>
      </c>
      <c r="C7334" s="2">
        <v>45</v>
      </c>
      <c r="D7334" s="2" t="s">
        <v>449</v>
      </c>
      <c r="E7334" s="2"/>
      <c r="F7334" s="2"/>
      <c r="G7334" s="2"/>
      <c r="H7334" s="2"/>
    </row>
    <row r="7335" spans="2:8">
      <c r="B7335" s="2" t="s">
        <v>7780</v>
      </c>
      <c r="C7335" s="2">
        <v>42</v>
      </c>
      <c r="D7335" s="2" t="s">
        <v>449</v>
      </c>
      <c r="E7335" s="2"/>
      <c r="F7335" s="2"/>
      <c r="G7335" s="2"/>
      <c r="H7335" s="2"/>
    </row>
    <row r="7336" spans="2:8">
      <c r="B7336" s="2" t="s">
        <v>7781</v>
      </c>
      <c r="C7336" s="2">
        <v>29</v>
      </c>
      <c r="D7336" s="2" t="s">
        <v>449</v>
      </c>
      <c r="E7336" s="2"/>
      <c r="F7336" s="2"/>
      <c r="G7336" s="2"/>
      <c r="H7336" s="2"/>
    </row>
    <row r="7337" spans="2:8">
      <c r="B7337" s="2" t="s">
        <v>7782</v>
      </c>
      <c r="C7337" s="2">
        <v>48</v>
      </c>
      <c r="D7337" s="2" t="s">
        <v>449</v>
      </c>
      <c r="E7337" s="2"/>
      <c r="F7337" s="2"/>
      <c r="G7337" s="2"/>
      <c r="H7337" s="2"/>
    </row>
    <row r="7338" spans="2:8">
      <c r="B7338" s="2" t="s">
        <v>7783</v>
      </c>
      <c r="C7338" s="2">
        <v>33</v>
      </c>
      <c r="D7338" s="2" t="s">
        <v>449</v>
      </c>
      <c r="E7338" s="2"/>
      <c r="F7338" s="2"/>
      <c r="G7338" s="2"/>
      <c r="H7338" s="2"/>
    </row>
    <row r="7339" spans="2:8">
      <c r="B7339" s="2" t="s">
        <v>7784</v>
      </c>
      <c r="C7339" s="2">
        <v>42</v>
      </c>
      <c r="D7339" s="2" t="s">
        <v>449</v>
      </c>
      <c r="E7339" s="2"/>
      <c r="F7339" s="2"/>
      <c r="G7339" s="2"/>
      <c r="H7339" s="2"/>
    </row>
    <row r="7340" spans="2:8">
      <c r="B7340" s="2" t="s">
        <v>7785</v>
      </c>
      <c r="C7340" s="2">
        <v>43</v>
      </c>
      <c r="D7340" s="2" t="s">
        <v>449</v>
      </c>
      <c r="E7340" s="2"/>
      <c r="F7340" s="2"/>
      <c r="G7340" s="2"/>
      <c r="H7340" s="2"/>
    </row>
    <row r="7341" spans="2:8">
      <c r="B7341" s="2" t="s">
        <v>7786</v>
      </c>
      <c r="C7341" s="2">
        <v>43</v>
      </c>
      <c r="D7341" s="2" t="s">
        <v>449</v>
      </c>
      <c r="E7341" s="2"/>
      <c r="F7341" s="2"/>
      <c r="G7341" s="2"/>
      <c r="H7341" s="2"/>
    </row>
    <row r="7342" spans="2:8">
      <c r="B7342" s="2" t="s">
        <v>7787</v>
      </c>
      <c r="C7342" s="2">
        <v>29</v>
      </c>
      <c r="D7342" s="2" t="s">
        <v>449</v>
      </c>
      <c r="E7342" s="2"/>
      <c r="F7342" s="2"/>
      <c r="G7342" s="2"/>
      <c r="H7342" s="2"/>
    </row>
    <row r="7343" spans="2:8">
      <c r="B7343" s="2" t="s">
        <v>7788</v>
      </c>
      <c r="C7343" s="2">
        <v>54</v>
      </c>
      <c r="D7343" s="2" t="s">
        <v>449</v>
      </c>
      <c r="E7343" s="2"/>
      <c r="F7343" s="2"/>
      <c r="G7343" s="2"/>
      <c r="H7343" s="2"/>
    </row>
    <row r="7344" spans="2:8">
      <c r="B7344" s="2" t="s">
        <v>7789</v>
      </c>
      <c r="C7344" s="2">
        <v>45</v>
      </c>
      <c r="D7344" s="2" t="s">
        <v>449</v>
      </c>
      <c r="E7344" s="2"/>
      <c r="F7344" s="2"/>
      <c r="G7344" s="2"/>
      <c r="H7344" s="2"/>
    </row>
    <row r="7345" spans="2:8">
      <c r="B7345" s="2" t="s">
        <v>7790</v>
      </c>
      <c r="C7345" s="2">
        <v>36</v>
      </c>
      <c r="D7345" s="2" t="s">
        <v>449</v>
      </c>
      <c r="E7345" s="2"/>
      <c r="F7345" s="2"/>
      <c r="G7345" s="2"/>
      <c r="H7345" s="2"/>
    </row>
    <row r="7346" spans="2:8">
      <c r="B7346" s="2" t="s">
        <v>7791</v>
      </c>
      <c r="C7346" s="2">
        <v>30</v>
      </c>
      <c r="D7346" s="2" t="s">
        <v>449</v>
      </c>
      <c r="E7346" s="2"/>
      <c r="F7346" s="2"/>
      <c r="G7346" s="2"/>
      <c r="H7346" s="2"/>
    </row>
    <row r="7347" spans="2:8">
      <c r="B7347" s="2" t="s">
        <v>7792</v>
      </c>
      <c r="C7347" s="2">
        <v>26</v>
      </c>
      <c r="D7347" s="2" t="s">
        <v>449</v>
      </c>
      <c r="E7347" s="2"/>
      <c r="F7347" s="2"/>
      <c r="G7347" s="2"/>
      <c r="H7347" s="2"/>
    </row>
    <row r="7348" spans="2:8">
      <c r="B7348" s="2" t="s">
        <v>7793</v>
      </c>
      <c r="C7348" s="2">
        <v>39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44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50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38</v>
      </c>
      <c r="D7351" s="2" t="s">
        <v>449</v>
      </c>
      <c r="E7351" s="2"/>
      <c r="F7351" s="2"/>
      <c r="G7351" s="2"/>
      <c r="H7351" s="2"/>
    </row>
    <row r="7352" spans="2:8">
      <c r="B7352" s="2" t="s">
        <v>7797</v>
      </c>
      <c r="C7352" s="2">
        <v>38</v>
      </c>
      <c r="D7352" s="2" t="s">
        <v>449</v>
      </c>
      <c r="E7352" s="2"/>
      <c r="F7352" s="2"/>
      <c r="G7352" s="2"/>
      <c r="H7352" s="2"/>
    </row>
    <row r="7353" spans="2:8">
      <c r="B7353" s="2" t="s">
        <v>7798</v>
      </c>
      <c r="C7353" s="2">
        <v>32</v>
      </c>
      <c r="D7353" s="2" t="s">
        <v>449</v>
      </c>
      <c r="E7353" s="2"/>
      <c r="F7353" s="2"/>
      <c r="G7353" s="2"/>
      <c r="H7353" s="2"/>
    </row>
    <row r="7354" spans="2:8">
      <c r="B7354" s="2" t="s">
        <v>7799</v>
      </c>
      <c r="C7354" s="2">
        <v>27</v>
      </c>
      <c r="D7354" s="2" t="s">
        <v>449</v>
      </c>
      <c r="E7354" s="2"/>
      <c r="F7354" s="2"/>
      <c r="G7354" s="2"/>
      <c r="H7354" s="2"/>
    </row>
    <row r="7355" spans="2:8">
      <c r="B7355" s="2" t="s">
        <v>7800</v>
      </c>
      <c r="C7355" s="2">
        <v>42</v>
      </c>
      <c r="D7355" s="2" t="s">
        <v>449</v>
      </c>
      <c r="E7355" s="2"/>
      <c r="F7355" s="2"/>
      <c r="G7355" s="2"/>
      <c r="H7355" s="2"/>
    </row>
    <row r="7356" spans="2:8">
      <c r="B7356" s="2" t="s">
        <v>7801</v>
      </c>
      <c r="C7356" s="2">
        <v>40</v>
      </c>
      <c r="D7356" s="2" t="s">
        <v>449</v>
      </c>
      <c r="E7356" s="2"/>
      <c r="F7356" s="2"/>
      <c r="G7356" s="2"/>
      <c r="H7356" s="2"/>
    </row>
    <row r="7357" spans="2:8">
      <c r="B7357" s="2" t="s">
        <v>7802</v>
      </c>
      <c r="C7357" s="2">
        <v>33</v>
      </c>
      <c r="D7357" s="2" t="s">
        <v>449</v>
      </c>
      <c r="E7357" s="2"/>
      <c r="F7357" s="2"/>
      <c r="G7357" s="2"/>
      <c r="H7357" s="2"/>
    </row>
    <row r="7358" spans="2:8">
      <c r="B7358" s="2" t="s">
        <v>7803</v>
      </c>
      <c r="C7358" s="2">
        <v>26</v>
      </c>
      <c r="D7358" s="2" t="s">
        <v>449</v>
      </c>
      <c r="E7358" s="2"/>
      <c r="F7358" s="2"/>
      <c r="G7358" s="2"/>
      <c r="H7358" s="2"/>
    </row>
    <row r="7359" spans="2:8">
      <c r="B7359" s="2" t="s">
        <v>7804</v>
      </c>
      <c r="C7359" s="2">
        <v>23</v>
      </c>
      <c r="D7359" s="2" t="s">
        <v>449</v>
      </c>
      <c r="E7359" s="2"/>
      <c r="F7359" s="2"/>
      <c r="G7359" s="2"/>
      <c r="H7359" s="2"/>
    </row>
    <row r="7360" spans="2:8">
      <c r="B7360" s="2" t="s">
        <v>7805</v>
      </c>
      <c r="C7360" s="2">
        <v>51</v>
      </c>
      <c r="D7360" s="2" t="s">
        <v>449</v>
      </c>
      <c r="E7360" s="2"/>
      <c r="F7360" s="2"/>
      <c r="G7360" s="2"/>
      <c r="H7360" s="2"/>
    </row>
    <row r="7361" spans="2:8">
      <c r="B7361" s="2" t="s">
        <v>7806</v>
      </c>
      <c r="C7361" s="2">
        <v>32</v>
      </c>
      <c r="D7361" s="2" t="s">
        <v>449</v>
      </c>
      <c r="E7361" s="2"/>
      <c r="F7361" s="2"/>
      <c r="G7361" s="2"/>
      <c r="H7361" s="2"/>
    </row>
    <row r="7362" spans="2:8">
      <c r="B7362" s="2" t="s">
        <v>7807</v>
      </c>
      <c r="C7362" s="2">
        <v>55</v>
      </c>
      <c r="D7362" s="2" t="s">
        <v>449</v>
      </c>
      <c r="E7362" s="2"/>
      <c r="F7362" s="2"/>
      <c r="G7362" s="2"/>
      <c r="H7362" s="2"/>
    </row>
    <row r="7363" spans="2:8">
      <c r="B7363" s="2" t="s">
        <v>7808</v>
      </c>
      <c r="C7363" s="2">
        <v>34</v>
      </c>
      <c r="D7363" s="2" t="s">
        <v>449</v>
      </c>
      <c r="E7363" s="2"/>
      <c r="F7363" s="2"/>
      <c r="G7363" s="2"/>
      <c r="H7363" s="2"/>
    </row>
    <row r="7364" spans="2:8">
      <c r="B7364" s="2" t="s">
        <v>7809</v>
      </c>
      <c r="C7364" s="2">
        <v>37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54</v>
      </c>
      <c r="D7366" s="2" t="s">
        <v>449</v>
      </c>
      <c r="E7366" s="2"/>
      <c r="F7366" s="2"/>
      <c r="G7366" s="2"/>
      <c r="H7366" s="2"/>
    </row>
    <row r="7367" spans="2:8">
      <c r="B7367" s="2" t="s">
        <v>7812</v>
      </c>
      <c r="C7367" s="2">
        <v>39</v>
      </c>
      <c r="D7367" s="2" t="s">
        <v>449</v>
      </c>
      <c r="E7367" s="2"/>
      <c r="F7367" s="2"/>
      <c r="G7367" s="2"/>
      <c r="H7367" s="2"/>
    </row>
    <row r="7368" spans="2:8">
      <c r="B7368" s="2" t="s">
        <v>7813</v>
      </c>
      <c r="C7368" s="2">
        <v>26</v>
      </c>
      <c r="D7368" s="2" t="s">
        <v>449</v>
      </c>
      <c r="E7368" s="2"/>
      <c r="F7368" s="2"/>
      <c r="G7368" s="2"/>
      <c r="H7368" s="2"/>
    </row>
    <row r="7369" spans="2:8">
      <c r="B7369" s="2" t="s">
        <v>7814</v>
      </c>
      <c r="C7369" s="2">
        <v>27</v>
      </c>
      <c r="D7369" s="2" t="s">
        <v>449</v>
      </c>
      <c r="E7369" s="2"/>
      <c r="F7369" s="2"/>
      <c r="G7369" s="2"/>
      <c r="H7369" s="2"/>
    </row>
    <row r="7370" spans="2:8">
      <c r="B7370" s="2" t="s">
        <v>7815</v>
      </c>
      <c r="C7370" s="2">
        <v>42</v>
      </c>
      <c r="D7370" s="2" t="s">
        <v>449</v>
      </c>
      <c r="E7370" s="2"/>
      <c r="F7370" s="2"/>
      <c r="G7370" s="2"/>
      <c r="H7370" s="2"/>
    </row>
    <row r="7371" spans="2:8">
      <c r="B7371" s="2" t="s">
        <v>7816</v>
      </c>
      <c r="C7371" s="2">
        <v>41</v>
      </c>
      <c r="D7371" s="2" t="s">
        <v>449</v>
      </c>
      <c r="E7371" s="2"/>
      <c r="F7371" s="2"/>
      <c r="G7371" s="2"/>
      <c r="H7371" s="2"/>
    </row>
    <row r="7372" spans="2:8">
      <c r="B7372" s="2" t="s">
        <v>7817</v>
      </c>
      <c r="C7372" s="2">
        <v>55</v>
      </c>
      <c r="D7372" s="2" t="s">
        <v>449</v>
      </c>
      <c r="E7372" s="2"/>
      <c r="F7372" s="2"/>
      <c r="G7372" s="2"/>
      <c r="H7372" s="2"/>
    </row>
    <row r="7373" spans="2:8">
      <c r="B7373" s="2" t="s">
        <v>7818</v>
      </c>
      <c r="C7373" s="2">
        <v>47</v>
      </c>
      <c r="D7373" s="2" t="s">
        <v>449</v>
      </c>
      <c r="E7373" s="2"/>
      <c r="F7373" s="2"/>
      <c r="G7373" s="2"/>
      <c r="H7373" s="2"/>
    </row>
    <row r="7374" spans="2:8">
      <c r="B7374" s="2" t="s">
        <v>7819</v>
      </c>
      <c r="C7374" s="2">
        <v>40</v>
      </c>
      <c r="D7374" s="2" t="s">
        <v>449</v>
      </c>
      <c r="E7374" s="2"/>
      <c r="F7374" s="2"/>
      <c r="G7374" s="2"/>
      <c r="H7374" s="2"/>
    </row>
    <row r="7375" spans="2:8">
      <c r="B7375" s="2" t="s">
        <v>7820</v>
      </c>
      <c r="C7375" s="2">
        <v>55</v>
      </c>
      <c r="D7375" s="2" t="s">
        <v>449</v>
      </c>
      <c r="E7375" s="2"/>
      <c r="F7375" s="2"/>
      <c r="G7375" s="2"/>
      <c r="H7375" s="2"/>
    </row>
    <row r="7376" spans="2:8">
      <c r="B7376" s="2" t="s">
        <v>7821</v>
      </c>
      <c r="C7376" s="2">
        <v>37</v>
      </c>
      <c r="D7376" s="2" t="s">
        <v>449</v>
      </c>
      <c r="E7376" s="2"/>
      <c r="F7376" s="2"/>
      <c r="G7376" s="2"/>
      <c r="H7376" s="2"/>
    </row>
    <row r="7377" spans="2:8">
      <c r="B7377" s="2" t="s">
        <v>7822</v>
      </c>
      <c r="C7377" s="2">
        <v>36</v>
      </c>
      <c r="D7377" s="2" t="s">
        <v>449</v>
      </c>
      <c r="E7377" s="2"/>
      <c r="F7377" s="2"/>
      <c r="G7377" s="2"/>
      <c r="H7377" s="2"/>
    </row>
    <row r="7378" spans="2:8">
      <c r="B7378" s="2" t="s">
        <v>7823</v>
      </c>
      <c r="C7378" s="2">
        <v>31</v>
      </c>
      <c r="D7378" s="2" t="s">
        <v>449</v>
      </c>
      <c r="E7378" s="2"/>
      <c r="F7378" s="2"/>
      <c r="G7378" s="2"/>
      <c r="H7378" s="2"/>
    </row>
    <row r="7379" spans="2:8">
      <c r="B7379" s="2" t="s">
        <v>7824</v>
      </c>
      <c r="C7379" s="2">
        <v>26</v>
      </c>
      <c r="D7379" s="2" t="s">
        <v>449</v>
      </c>
      <c r="E7379" s="2"/>
      <c r="F7379" s="2"/>
      <c r="G7379" s="2"/>
      <c r="H7379" s="2"/>
    </row>
    <row r="7380" spans="2:8">
      <c r="B7380" s="2" t="s">
        <v>7825</v>
      </c>
      <c r="C7380" s="2">
        <v>23</v>
      </c>
      <c r="D7380" s="2" t="s">
        <v>449</v>
      </c>
      <c r="E7380" s="2"/>
      <c r="F7380" s="2"/>
      <c r="G7380" s="2"/>
      <c r="H7380" s="2"/>
    </row>
    <row r="7381" spans="2:8">
      <c r="B7381" s="2" t="s">
        <v>7826</v>
      </c>
      <c r="C7381" s="2">
        <v>21</v>
      </c>
      <c r="D7381" s="2" t="s">
        <v>449</v>
      </c>
      <c r="E7381" s="2"/>
      <c r="F7381" s="2"/>
      <c r="G7381" s="2"/>
      <c r="H7381" s="2"/>
    </row>
    <row r="7382" spans="2:8">
      <c r="B7382" s="2" t="s">
        <v>7827</v>
      </c>
      <c r="C7382" s="2">
        <v>17</v>
      </c>
      <c r="D7382" s="2" t="s">
        <v>449</v>
      </c>
      <c r="E7382" s="2"/>
      <c r="F7382" s="2"/>
      <c r="G7382" s="2"/>
      <c r="H7382" s="2"/>
    </row>
    <row r="7383" spans="2:8">
      <c r="B7383" s="2" t="s">
        <v>7828</v>
      </c>
      <c r="C7383" s="2">
        <v>41</v>
      </c>
      <c r="D7383" s="2" t="s">
        <v>449</v>
      </c>
      <c r="E7383" s="2"/>
      <c r="F7383" s="2"/>
      <c r="G7383" s="2"/>
      <c r="H7383" s="2"/>
    </row>
    <row r="7384" spans="2:8">
      <c r="B7384" s="2" t="s">
        <v>7829</v>
      </c>
      <c r="C7384" s="2">
        <v>43</v>
      </c>
      <c r="D7384" s="2" t="s">
        <v>449</v>
      </c>
      <c r="E7384" s="2"/>
      <c r="F7384" s="2"/>
      <c r="G7384" s="2"/>
      <c r="H7384" s="2"/>
    </row>
    <row r="7385" spans="2:8">
      <c r="B7385" s="2" t="s">
        <v>7830</v>
      </c>
      <c r="C7385" s="2">
        <v>38</v>
      </c>
      <c r="D7385" s="2" t="s">
        <v>449</v>
      </c>
      <c r="E7385" s="2"/>
      <c r="F7385" s="2"/>
      <c r="G7385" s="2"/>
      <c r="H7385" s="2"/>
    </row>
    <row r="7386" spans="2:8">
      <c r="B7386" s="2" t="s">
        <v>7831</v>
      </c>
      <c r="C7386" s="2">
        <v>28</v>
      </c>
      <c r="D7386" s="2" t="s">
        <v>449</v>
      </c>
      <c r="E7386" s="2"/>
      <c r="F7386" s="2"/>
      <c r="G7386" s="2"/>
      <c r="H7386" s="2"/>
    </row>
    <row r="7387" spans="2:8">
      <c r="B7387" s="2" t="s">
        <v>7832</v>
      </c>
      <c r="C7387" s="2">
        <v>16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19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31</v>
      </c>
      <c r="D7395" s="2" t="s">
        <v>449</v>
      </c>
      <c r="E7395" s="2"/>
      <c r="F7395" s="2"/>
      <c r="G7395" s="2"/>
      <c r="H7395" s="2"/>
    </row>
    <row r="7396" spans="2:8">
      <c r="B7396" s="2" t="s">
        <v>7841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34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51</v>
      </c>
      <c r="D7400" s="2" t="s">
        <v>449</v>
      </c>
      <c r="E7400" s="2"/>
      <c r="F7400" s="2"/>
      <c r="G7400" s="2"/>
      <c r="H7400" s="2"/>
    </row>
    <row r="7401" spans="2:8">
      <c r="B7401" s="2" t="s">
        <v>7846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37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37</v>
      </c>
      <c r="D7404" s="2" t="s">
        <v>449</v>
      </c>
      <c r="E7404" s="2"/>
      <c r="F7404" s="2"/>
      <c r="G7404" s="2"/>
      <c r="H7404" s="2"/>
    </row>
    <row r="7405" spans="2:8">
      <c r="B7405" s="2" t="s">
        <v>7850</v>
      </c>
      <c r="C7405" s="2">
        <v>38</v>
      </c>
      <c r="D7405" s="2" t="s">
        <v>449</v>
      </c>
      <c r="E7405" s="2"/>
      <c r="F7405" s="2"/>
      <c r="G7405" s="2"/>
      <c r="H7405" s="2"/>
    </row>
    <row r="7406" spans="2:8">
      <c r="B7406" s="2" t="s">
        <v>7851</v>
      </c>
      <c r="C7406" s="2">
        <v>26</v>
      </c>
      <c r="D7406" s="2" t="s">
        <v>449</v>
      </c>
      <c r="E7406" s="2"/>
      <c r="F7406" s="2"/>
      <c r="G7406" s="2"/>
      <c r="H7406" s="2"/>
    </row>
    <row r="7407" spans="2:8">
      <c r="B7407" s="2" t="s">
        <v>7852</v>
      </c>
      <c r="C7407" s="2">
        <v>46</v>
      </c>
      <c r="D7407" s="2" t="s">
        <v>449</v>
      </c>
      <c r="E7407" s="2"/>
      <c r="F7407" s="2"/>
      <c r="G7407" s="2"/>
      <c r="H7407" s="2"/>
    </row>
    <row r="7408" spans="2:8">
      <c r="B7408" s="2" t="s">
        <v>7853</v>
      </c>
      <c r="C7408" s="2">
        <v>44</v>
      </c>
      <c r="D7408" s="2" t="s">
        <v>449</v>
      </c>
      <c r="E7408" s="2"/>
      <c r="F7408" s="2"/>
      <c r="G7408" s="2"/>
      <c r="H7408" s="2"/>
    </row>
    <row r="7409" spans="2:8">
      <c r="B7409" s="2" t="s">
        <v>7854</v>
      </c>
      <c r="C7409" s="2">
        <v>47</v>
      </c>
      <c r="D7409" s="2" t="s">
        <v>449</v>
      </c>
      <c r="E7409" s="2"/>
      <c r="F7409" s="2"/>
      <c r="G7409" s="2"/>
      <c r="H7409" s="2"/>
    </row>
    <row r="7410" spans="2:8">
      <c r="B7410" s="2" t="s">
        <v>7855</v>
      </c>
      <c r="C7410" s="2">
        <v>45</v>
      </c>
      <c r="D7410" s="2" t="s">
        <v>449</v>
      </c>
      <c r="E7410" s="2"/>
      <c r="F7410" s="2"/>
      <c r="G7410" s="2"/>
      <c r="H7410" s="2"/>
    </row>
    <row r="7411" spans="2:8">
      <c r="B7411" s="2" t="s">
        <v>7856</v>
      </c>
      <c r="C7411" s="2">
        <v>42</v>
      </c>
      <c r="D7411" s="2" t="s">
        <v>449</v>
      </c>
      <c r="E7411" s="2"/>
      <c r="F7411" s="2"/>
      <c r="G7411" s="2"/>
      <c r="H7411" s="2"/>
    </row>
    <row r="7412" spans="2:8">
      <c r="B7412" s="2" t="s">
        <v>7857</v>
      </c>
      <c r="C7412" s="2">
        <v>58</v>
      </c>
      <c r="D7412" s="2" t="s">
        <v>449</v>
      </c>
      <c r="E7412" s="2"/>
      <c r="F7412" s="2"/>
      <c r="G7412" s="2"/>
      <c r="H7412" s="2"/>
    </row>
    <row r="7413" spans="2:8">
      <c r="B7413" s="2" t="s">
        <v>7858</v>
      </c>
      <c r="C7413" s="2">
        <v>54</v>
      </c>
      <c r="D7413" s="2" t="s">
        <v>449</v>
      </c>
      <c r="E7413" s="2"/>
      <c r="F7413" s="2"/>
      <c r="G7413" s="2"/>
      <c r="H7413" s="2"/>
    </row>
    <row r="7414" spans="2:8">
      <c r="B7414" s="2" t="s">
        <v>7859</v>
      </c>
      <c r="C7414" s="2">
        <v>30</v>
      </c>
      <c r="D7414" s="2" t="s">
        <v>449</v>
      </c>
      <c r="E7414" s="2"/>
      <c r="F7414" s="2"/>
      <c r="G7414" s="2"/>
      <c r="H7414" s="2"/>
    </row>
    <row r="7415" spans="2:8">
      <c r="B7415" s="2" t="s">
        <v>7860</v>
      </c>
      <c r="C7415" s="2">
        <v>32</v>
      </c>
      <c r="D7415" s="2" t="s">
        <v>449</v>
      </c>
      <c r="E7415" s="2"/>
      <c r="F7415" s="2"/>
      <c r="G7415" s="2"/>
      <c r="H7415" s="2"/>
    </row>
    <row r="7416" spans="2:8">
      <c r="B7416" s="2" t="s">
        <v>7861</v>
      </c>
      <c r="C7416" s="2">
        <v>35</v>
      </c>
      <c r="D7416" s="2" t="s">
        <v>449</v>
      </c>
      <c r="E7416" s="2"/>
      <c r="F7416" s="2"/>
      <c r="G7416" s="2"/>
      <c r="H7416" s="2"/>
    </row>
    <row r="7417" spans="2:8">
      <c r="B7417" s="2" t="s">
        <v>7862</v>
      </c>
      <c r="C7417" s="2">
        <v>28</v>
      </c>
      <c r="D7417" s="2" t="s">
        <v>449</v>
      </c>
      <c r="E7417" s="2"/>
      <c r="F7417" s="2"/>
      <c r="G7417" s="2"/>
      <c r="H7417" s="2"/>
    </row>
    <row r="7418" spans="2:8">
      <c r="B7418" s="2" t="s">
        <v>7863</v>
      </c>
      <c r="C7418" s="2">
        <v>21</v>
      </c>
      <c r="D7418" s="2" t="s">
        <v>449</v>
      </c>
      <c r="E7418" s="2"/>
      <c r="F7418" s="2"/>
      <c r="G7418" s="2"/>
      <c r="H7418" s="2"/>
    </row>
    <row r="7419" spans="2:8">
      <c r="B7419" s="2" t="s">
        <v>7864</v>
      </c>
      <c r="C7419" s="2">
        <v>30</v>
      </c>
      <c r="D7419" s="2" t="s">
        <v>449</v>
      </c>
      <c r="E7419" s="2"/>
      <c r="F7419" s="2"/>
      <c r="G7419" s="2"/>
      <c r="H7419" s="2"/>
    </row>
    <row r="7420" spans="2:8">
      <c r="B7420" s="2" t="s">
        <v>7865</v>
      </c>
      <c r="C7420" s="2">
        <v>39</v>
      </c>
      <c r="D7420" s="2" t="s">
        <v>449</v>
      </c>
      <c r="E7420" s="2"/>
      <c r="F7420" s="2"/>
      <c r="G7420" s="2"/>
      <c r="H7420" s="2"/>
    </row>
    <row r="7421" spans="2:8">
      <c r="B7421" s="2" t="s">
        <v>7866</v>
      </c>
      <c r="C7421" s="2">
        <v>46</v>
      </c>
      <c r="D7421" s="2" t="s">
        <v>449</v>
      </c>
      <c r="E7421" s="2"/>
      <c r="F7421" s="2"/>
      <c r="G7421" s="2"/>
      <c r="H7421" s="2"/>
    </row>
    <row r="7422" spans="2:8">
      <c r="B7422" s="2" t="s">
        <v>7867</v>
      </c>
      <c r="C7422" s="2">
        <v>43</v>
      </c>
      <c r="D7422" s="2" t="s">
        <v>449</v>
      </c>
      <c r="E7422" s="2"/>
      <c r="F7422" s="2"/>
      <c r="G7422" s="2"/>
      <c r="H7422" s="2"/>
    </row>
    <row r="7423" spans="2:8">
      <c r="B7423" s="2" t="s">
        <v>7868</v>
      </c>
      <c r="C7423" s="2">
        <v>39</v>
      </c>
      <c r="D7423" s="2" t="s">
        <v>449</v>
      </c>
      <c r="E7423" s="2"/>
      <c r="F7423" s="2"/>
      <c r="G7423" s="2"/>
      <c r="H7423" s="2"/>
    </row>
    <row r="7424" spans="2:8">
      <c r="B7424" s="2" t="s">
        <v>7869</v>
      </c>
      <c r="C7424" s="2">
        <v>37</v>
      </c>
      <c r="D7424" s="2" t="s">
        <v>449</v>
      </c>
      <c r="E7424" s="2"/>
      <c r="F7424" s="2"/>
      <c r="G7424" s="2"/>
      <c r="H7424" s="2"/>
    </row>
    <row r="7425" spans="2:8">
      <c r="B7425" s="2" t="s">
        <v>7870</v>
      </c>
      <c r="C7425" s="2">
        <v>33</v>
      </c>
      <c r="D7425" s="2" t="s">
        <v>449</v>
      </c>
      <c r="E7425" s="2"/>
      <c r="F7425" s="2"/>
      <c r="G7425" s="2"/>
      <c r="H7425" s="2"/>
    </row>
    <row r="7426" spans="2:8">
      <c r="B7426" s="2" t="s">
        <v>7871</v>
      </c>
      <c r="C7426" s="2">
        <v>28</v>
      </c>
      <c r="D7426" s="2" t="s">
        <v>449</v>
      </c>
      <c r="E7426" s="2"/>
      <c r="F7426" s="2"/>
      <c r="G7426" s="2"/>
      <c r="H7426" s="2"/>
    </row>
    <row r="7427" spans="2:8">
      <c r="B7427" s="2" t="s">
        <v>7872</v>
      </c>
      <c r="C7427" s="2">
        <v>25</v>
      </c>
      <c r="D7427" s="2" t="s">
        <v>449</v>
      </c>
      <c r="E7427" s="2"/>
      <c r="F7427" s="2"/>
      <c r="G7427" s="2"/>
      <c r="H7427" s="2"/>
    </row>
    <row r="7428" spans="2:8">
      <c r="B7428" s="2" t="s">
        <v>7873</v>
      </c>
      <c r="C7428" s="2">
        <v>52</v>
      </c>
      <c r="D7428" s="2" t="s">
        <v>449</v>
      </c>
      <c r="E7428" s="2"/>
      <c r="F7428" s="2"/>
      <c r="G7428" s="2"/>
      <c r="H7428" s="2"/>
    </row>
    <row r="7429" spans="2:8">
      <c r="B7429" s="2" t="s">
        <v>7874</v>
      </c>
      <c r="C7429" s="2">
        <v>44</v>
      </c>
      <c r="D7429" s="2" t="s">
        <v>449</v>
      </c>
      <c r="E7429" s="2"/>
      <c r="F7429" s="2"/>
      <c r="G7429" s="2"/>
      <c r="H7429" s="2"/>
    </row>
    <row r="7430" spans="2:8">
      <c r="B7430" s="2" t="s">
        <v>7875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35</v>
      </c>
      <c r="D7432" s="2" t="s">
        <v>449</v>
      </c>
      <c r="E7432" s="2"/>
      <c r="F7432" s="2"/>
      <c r="G7432" s="2"/>
      <c r="H7432" s="2"/>
    </row>
    <row r="7433" spans="2:8">
      <c r="B7433" s="2" t="s">
        <v>7878</v>
      </c>
      <c r="C7433" s="2">
        <v>35</v>
      </c>
      <c r="D7433" s="2" t="s">
        <v>449</v>
      </c>
      <c r="E7433" s="2"/>
      <c r="F7433" s="2"/>
      <c r="G7433" s="2"/>
      <c r="H7433" s="2"/>
    </row>
    <row r="7434" spans="2:8">
      <c r="B7434" s="2" t="s">
        <v>7879</v>
      </c>
      <c r="C7434" s="2">
        <v>26</v>
      </c>
      <c r="D7434" s="2" t="s">
        <v>449</v>
      </c>
      <c r="E7434" s="2"/>
      <c r="F7434" s="2"/>
      <c r="G7434" s="2"/>
      <c r="H7434" s="2"/>
    </row>
    <row r="7435" spans="2:8">
      <c r="B7435" s="2" t="s">
        <v>7880</v>
      </c>
      <c r="C7435" s="2">
        <v>43</v>
      </c>
      <c r="D7435" s="2" t="s">
        <v>449</v>
      </c>
      <c r="E7435" s="2"/>
      <c r="F7435" s="2"/>
      <c r="G7435" s="2"/>
      <c r="H7435" s="2"/>
    </row>
    <row r="7436" spans="2:8">
      <c r="B7436" s="2" t="s">
        <v>7881</v>
      </c>
      <c r="C7436" s="2">
        <v>41</v>
      </c>
      <c r="D7436" s="2" t="s">
        <v>449</v>
      </c>
      <c r="E7436" s="2"/>
      <c r="F7436" s="2"/>
      <c r="G7436" s="2"/>
      <c r="H7436" s="2"/>
    </row>
    <row r="7437" spans="2:8">
      <c r="B7437" s="2" t="s">
        <v>7882</v>
      </c>
      <c r="C7437" s="2">
        <v>32</v>
      </c>
      <c r="D7437" s="2" t="s">
        <v>449</v>
      </c>
      <c r="E7437" s="2"/>
      <c r="F7437" s="2"/>
      <c r="G7437" s="2"/>
      <c r="H7437" s="2"/>
    </row>
    <row r="7438" spans="2:8">
      <c r="B7438" s="2" t="s">
        <v>7883</v>
      </c>
      <c r="C7438" s="2">
        <v>53</v>
      </c>
      <c r="D7438" s="2" t="s">
        <v>449</v>
      </c>
      <c r="E7438" s="2"/>
      <c r="F7438" s="2"/>
      <c r="G7438" s="2"/>
      <c r="H7438" s="2"/>
    </row>
    <row r="7439" spans="2:8">
      <c r="B7439" s="2" t="s">
        <v>7884</v>
      </c>
      <c r="C7439" s="2">
        <v>41</v>
      </c>
      <c r="D7439" s="2" t="s">
        <v>449</v>
      </c>
      <c r="E7439" s="2"/>
      <c r="F7439" s="2"/>
      <c r="G7439" s="2"/>
      <c r="H7439" s="2"/>
    </row>
    <row r="7440" spans="2:8">
      <c r="B7440" s="2" t="s">
        <v>7885</v>
      </c>
      <c r="C7440" s="2">
        <v>19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20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53</v>
      </c>
      <c r="D7447" s="2" t="s">
        <v>449</v>
      </c>
      <c r="E7447" s="2"/>
      <c r="F7447" s="2"/>
      <c r="G7447" s="2"/>
      <c r="H7447" s="2"/>
    </row>
    <row r="7448" spans="2:8">
      <c r="B7448" s="2" t="s">
        <v>7893</v>
      </c>
      <c r="C7448" s="2">
        <v>32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40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54</v>
      </c>
      <c r="D7451" s="2" t="s">
        <v>449</v>
      </c>
      <c r="E7451" s="2"/>
      <c r="F7451" s="2"/>
      <c r="G7451" s="2"/>
      <c r="H7451" s="2"/>
    </row>
    <row r="7452" spans="2:8">
      <c r="B7452" s="2" t="s">
        <v>7897</v>
      </c>
      <c r="C7452" s="2">
        <v>42</v>
      </c>
      <c r="D7452" s="2" t="s">
        <v>449</v>
      </c>
      <c r="E7452" s="2"/>
      <c r="F7452" s="2"/>
      <c r="G7452" s="2"/>
      <c r="H7452" s="2"/>
    </row>
    <row r="7453" spans="2:8">
      <c r="B7453" s="2" t="s">
        <v>7898</v>
      </c>
      <c r="C7453" s="2">
        <v>41</v>
      </c>
      <c r="D7453" s="2" t="s">
        <v>449</v>
      </c>
      <c r="E7453" s="2"/>
      <c r="F7453" s="2"/>
      <c r="G7453" s="2"/>
      <c r="H7453" s="2"/>
    </row>
    <row r="7454" spans="2:8">
      <c r="B7454" s="2" t="s">
        <v>7899</v>
      </c>
      <c r="C7454" s="2">
        <v>40</v>
      </c>
      <c r="D7454" s="2" t="s">
        <v>449</v>
      </c>
      <c r="E7454" s="2"/>
      <c r="F7454" s="2"/>
      <c r="G7454" s="2"/>
      <c r="H7454" s="2"/>
    </row>
    <row r="7455" spans="2:8">
      <c r="B7455" s="2" t="s">
        <v>7900</v>
      </c>
      <c r="C7455" s="2">
        <v>41</v>
      </c>
      <c r="D7455" s="2" t="s">
        <v>449</v>
      </c>
      <c r="E7455" s="2"/>
      <c r="F7455" s="2"/>
      <c r="G7455" s="2"/>
      <c r="H7455" s="2"/>
    </row>
    <row r="7456" spans="2:8">
      <c r="B7456" s="2" t="s">
        <v>7901</v>
      </c>
      <c r="C7456" s="2">
        <v>42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50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51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27</v>
      </c>
      <c r="D7459" s="2" t="s">
        <v>449</v>
      </c>
      <c r="E7459" s="2"/>
      <c r="F7459" s="2"/>
      <c r="G7459" s="2"/>
      <c r="H7459" s="2"/>
    </row>
    <row r="7460" spans="2:8">
      <c r="B7460" s="2" t="s">
        <v>7905</v>
      </c>
      <c r="C7460" s="2">
        <v>24</v>
      </c>
      <c r="D7460" s="2" t="s">
        <v>449</v>
      </c>
      <c r="E7460" s="2"/>
      <c r="F7460" s="2"/>
      <c r="G7460" s="2"/>
      <c r="H7460" s="2"/>
    </row>
    <row r="7461" spans="2:8">
      <c r="B7461" s="2" t="s">
        <v>7906</v>
      </c>
      <c r="C7461" s="2">
        <v>50</v>
      </c>
      <c r="D7461" s="2" t="s">
        <v>449</v>
      </c>
      <c r="E7461" s="2"/>
      <c r="F7461" s="2"/>
      <c r="G7461" s="2"/>
      <c r="H7461" s="2"/>
    </row>
    <row r="7462" spans="2:8">
      <c r="B7462" s="2" t="s">
        <v>7907</v>
      </c>
      <c r="C7462" s="2">
        <v>45</v>
      </c>
      <c r="D7462" s="2" t="s">
        <v>449</v>
      </c>
      <c r="E7462" s="2"/>
      <c r="F7462" s="2"/>
      <c r="G7462" s="2"/>
      <c r="H7462" s="2"/>
    </row>
    <row r="7463" spans="2:8">
      <c r="B7463" s="2" t="s">
        <v>7908</v>
      </c>
      <c r="C7463" s="2">
        <v>44</v>
      </c>
      <c r="D7463" s="2" t="s">
        <v>449</v>
      </c>
      <c r="E7463" s="2"/>
      <c r="F7463" s="2"/>
      <c r="G7463" s="2"/>
      <c r="H7463" s="2"/>
    </row>
    <row r="7464" spans="2:8">
      <c r="B7464" s="2" t="s">
        <v>7909</v>
      </c>
      <c r="C7464" s="2">
        <v>37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40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35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39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38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36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45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49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52</v>
      </c>
      <c r="D7473" s="2" t="s">
        <v>449</v>
      </c>
      <c r="E7473" s="2"/>
      <c r="F7473" s="2"/>
      <c r="G7473" s="2"/>
      <c r="H7473" s="2"/>
    </row>
    <row r="7474" spans="2:8">
      <c r="B7474" s="2" t="s">
        <v>7919</v>
      </c>
      <c r="C7474" s="2">
        <v>31</v>
      </c>
      <c r="D7474" s="2" t="s">
        <v>449</v>
      </c>
      <c r="E7474" s="2"/>
      <c r="F7474" s="2"/>
      <c r="G7474" s="2"/>
      <c r="H7474" s="2"/>
    </row>
    <row r="7475" spans="2:8">
      <c r="B7475" s="2" t="s">
        <v>7920</v>
      </c>
      <c r="C7475" s="2">
        <v>41</v>
      </c>
      <c r="D7475" s="2" t="s">
        <v>449</v>
      </c>
      <c r="E7475" s="2"/>
      <c r="F7475" s="2"/>
      <c r="G7475" s="2"/>
      <c r="H7475" s="2"/>
    </row>
    <row r="7476" spans="2:8">
      <c r="B7476" s="2" t="s">
        <v>7921</v>
      </c>
      <c r="C7476" s="2">
        <v>43</v>
      </c>
      <c r="D7476" s="2" t="s">
        <v>449</v>
      </c>
      <c r="E7476" s="2"/>
      <c r="F7476" s="2"/>
      <c r="G7476" s="2"/>
      <c r="H7476" s="2"/>
    </row>
    <row r="7477" spans="2:8">
      <c r="B7477" s="2" t="s">
        <v>7922</v>
      </c>
      <c r="C7477" s="2">
        <v>38</v>
      </c>
      <c r="D7477" s="2" t="s">
        <v>449</v>
      </c>
      <c r="E7477" s="2"/>
      <c r="F7477" s="2"/>
      <c r="G7477" s="2"/>
      <c r="H7477" s="2"/>
    </row>
    <row r="7478" spans="2:8">
      <c r="B7478" s="2" t="s">
        <v>7923</v>
      </c>
      <c r="C7478" s="2">
        <v>33</v>
      </c>
      <c r="D7478" s="2" t="s">
        <v>449</v>
      </c>
      <c r="E7478" s="2"/>
      <c r="F7478" s="2"/>
      <c r="G7478" s="2"/>
      <c r="H7478" s="2"/>
    </row>
    <row r="7479" spans="2:8">
      <c r="B7479" s="2" t="s">
        <v>7924</v>
      </c>
      <c r="C7479" s="2">
        <v>45</v>
      </c>
      <c r="D7479" s="2" t="s">
        <v>449</v>
      </c>
      <c r="E7479" s="2"/>
      <c r="F7479" s="2"/>
      <c r="G7479" s="2"/>
      <c r="H7479" s="2"/>
    </row>
    <row r="7480" spans="2:8">
      <c r="B7480" s="2" t="s">
        <v>7925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34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38</v>
      </c>
      <c r="D7485" s="2" t="s">
        <v>449</v>
      </c>
      <c r="E7485" s="2"/>
      <c r="F7485" s="2"/>
      <c r="G7485" s="2"/>
      <c r="H7485" s="2"/>
    </row>
    <row r="7486" spans="2:8">
      <c r="B7486" s="2" t="s">
        <v>7931</v>
      </c>
      <c r="C7486" s="2">
        <v>37</v>
      </c>
      <c r="D7486" s="2" t="s">
        <v>449</v>
      </c>
      <c r="E7486" s="2"/>
      <c r="F7486" s="2"/>
      <c r="G7486" s="2"/>
      <c r="H7486" s="2"/>
    </row>
    <row r="7487" spans="2:8">
      <c r="B7487" s="2" t="s">
        <v>7932</v>
      </c>
      <c r="C7487" s="2">
        <v>39</v>
      </c>
      <c r="D7487" s="2" t="s">
        <v>449</v>
      </c>
      <c r="E7487" s="2"/>
      <c r="F7487" s="2"/>
      <c r="G7487" s="2"/>
      <c r="H7487" s="2"/>
    </row>
    <row r="7488" spans="2:8">
      <c r="B7488" s="2" t="s">
        <v>7933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37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18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46</v>
      </c>
      <c r="D7498" s="2" t="s">
        <v>449</v>
      </c>
      <c r="E7498" s="2"/>
      <c r="F7498" s="2"/>
      <c r="G7498" s="2"/>
      <c r="H7498" s="2"/>
    </row>
    <row r="7499" spans="2:8">
      <c r="B7499" s="2" t="s">
        <v>7944</v>
      </c>
      <c r="C7499" s="2">
        <v>44</v>
      </c>
      <c r="D7499" s="2" t="s">
        <v>449</v>
      </c>
      <c r="E7499" s="2"/>
      <c r="F7499" s="2"/>
      <c r="G7499" s="2"/>
      <c r="H7499" s="2"/>
    </row>
    <row r="7500" spans="2:8">
      <c r="B7500" s="2" t="s">
        <v>7945</v>
      </c>
      <c r="C7500" s="2">
        <v>28</v>
      </c>
      <c r="D7500" s="2" t="s">
        <v>449</v>
      </c>
      <c r="E7500" s="2"/>
      <c r="F7500" s="2"/>
      <c r="G7500" s="2"/>
      <c r="H7500" s="2"/>
    </row>
    <row r="7501" spans="2:8">
      <c r="B7501" s="2" t="s">
        <v>7946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21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16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11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38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39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38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29</v>
      </c>
      <c r="D7514" s="2" t="s">
        <v>449</v>
      </c>
      <c r="E7514" s="2"/>
      <c r="F7514" s="2"/>
      <c r="G7514" s="2"/>
      <c r="H7514" s="2"/>
    </row>
    <row r="7515" spans="2:8">
      <c r="B7515" s="2" t="s">
        <v>7960</v>
      </c>
      <c r="C7515" s="2">
        <v>26</v>
      </c>
      <c r="D7515" s="2" t="s">
        <v>449</v>
      </c>
      <c r="E7515" s="2"/>
      <c r="F7515" s="2"/>
      <c r="G7515" s="2"/>
      <c r="H7515" s="2"/>
    </row>
    <row r="7516" spans="2:8">
      <c r="B7516" s="2" t="s">
        <v>7961</v>
      </c>
      <c r="C7516" s="2">
        <v>23</v>
      </c>
      <c r="D7516" s="2" t="s">
        <v>449</v>
      </c>
      <c r="E7516" s="2"/>
      <c r="F7516" s="2"/>
      <c r="G7516" s="2"/>
      <c r="H7516" s="2"/>
    </row>
    <row r="7517" spans="2:8">
      <c r="B7517" s="2" t="s">
        <v>7962</v>
      </c>
      <c r="C7517" s="2">
        <v>20</v>
      </c>
      <c r="D7517" s="2" t="s">
        <v>449</v>
      </c>
      <c r="E7517" s="2"/>
      <c r="F7517" s="2"/>
      <c r="G7517" s="2"/>
      <c r="H7517" s="2"/>
    </row>
    <row r="7518" spans="2:8">
      <c r="B7518" s="2" t="s">
        <v>7963</v>
      </c>
      <c r="C7518" s="2">
        <v>19</v>
      </c>
      <c r="D7518" s="2" t="s">
        <v>449</v>
      </c>
      <c r="E7518" s="2"/>
      <c r="F7518" s="2"/>
      <c r="G7518" s="2"/>
      <c r="H7518" s="2"/>
    </row>
    <row r="7519" spans="2:8">
      <c r="B7519" s="2" t="s">
        <v>7964</v>
      </c>
      <c r="C7519" s="2">
        <v>45</v>
      </c>
      <c r="D7519" s="2" t="s">
        <v>449</v>
      </c>
      <c r="E7519" s="2"/>
      <c r="F7519" s="2"/>
      <c r="G7519" s="2"/>
      <c r="H7519" s="2"/>
    </row>
    <row r="7520" spans="2:8">
      <c r="B7520" s="2" t="s">
        <v>7965</v>
      </c>
      <c r="C7520" s="2">
        <v>45</v>
      </c>
      <c r="D7520" s="2" t="s">
        <v>449</v>
      </c>
      <c r="E7520" s="2"/>
      <c r="F7520" s="2"/>
      <c r="G7520" s="2"/>
      <c r="H7520" s="2"/>
    </row>
    <row r="7521" spans="2:8">
      <c r="B7521" s="2" t="s">
        <v>7966</v>
      </c>
      <c r="C7521" s="2">
        <v>43</v>
      </c>
      <c r="D7521" s="2" t="s">
        <v>449</v>
      </c>
      <c r="E7521" s="2"/>
      <c r="F7521" s="2"/>
      <c r="G7521" s="2"/>
      <c r="H7521" s="2"/>
    </row>
    <row r="7522" spans="2:8">
      <c r="B7522" s="2" t="s">
        <v>7967</v>
      </c>
      <c r="C7522" s="2">
        <v>35</v>
      </c>
      <c r="D7522" s="2" t="s">
        <v>449</v>
      </c>
      <c r="E7522" s="2"/>
      <c r="F7522" s="2"/>
      <c r="G7522" s="2"/>
      <c r="H7522" s="2"/>
    </row>
    <row r="7523" spans="2:8">
      <c r="B7523" s="2" t="s">
        <v>7968</v>
      </c>
      <c r="C7523" s="2">
        <v>55</v>
      </c>
      <c r="D7523" s="2" t="s">
        <v>449</v>
      </c>
      <c r="E7523" s="2"/>
      <c r="F7523" s="2"/>
      <c r="G7523" s="2"/>
      <c r="H7523" s="2"/>
    </row>
    <row r="7524" spans="2:8">
      <c r="B7524" s="2" t="s">
        <v>7969</v>
      </c>
      <c r="C7524" s="2">
        <v>28</v>
      </c>
      <c r="D7524" s="2" t="s">
        <v>449</v>
      </c>
      <c r="E7524" s="2"/>
      <c r="F7524" s="2"/>
      <c r="G7524" s="2"/>
      <c r="H7524" s="2"/>
    </row>
    <row r="7525" spans="2:8">
      <c r="B7525" s="2" t="s">
        <v>7970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20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27</v>
      </c>
      <c r="D7530" s="2" t="s">
        <v>449</v>
      </c>
      <c r="E7530" s="2"/>
      <c r="F7530" s="2"/>
      <c r="G7530" s="2"/>
      <c r="H7530" s="2"/>
    </row>
    <row r="7531" spans="2:8">
      <c r="B7531" s="2" t="s">
        <v>7976</v>
      </c>
      <c r="C7531" s="2">
        <v>31</v>
      </c>
      <c r="D7531" s="2" t="s">
        <v>449</v>
      </c>
      <c r="E7531" s="2"/>
      <c r="F7531" s="2"/>
      <c r="G7531" s="2"/>
      <c r="H7531" s="2"/>
    </row>
    <row r="7532" spans="2:8">
      <c r="B7532" s="2" t="s">
        <v>7977</v>
      </c>
      <c r="C7532" s="2">
        <v>33</v>
      </c>
      <c r="D7532" s="2" t="s">
        <v>449</v>
      </c>
      <c r="E7532" s="2"/>
      <c r="F7532" s="2"/>
      <c r="G7532" s="2"/>
      <c r="H7532" s="2"/>
    </row>
    <row r="7533" spans="2:8">
      <c r="B7533" s="2" t="s">
        <v>7978</v>
      </c>
      <c r="C7533" s="2">
        <v>32</v>
      </c>
      <c r="D7533" s="2" t="s">
        <v>449</v>
      </c>
      <c r="E7533" s="2"/>
      <c r="F7533" s="2"/>
      <c r="G7533" s="2"/>
      <c r="H7533" s="2"/>
    </row>
    <row r="7534" spans="2:8">
      <c r="B7534" s="2" t="s">
        <v>7979</v>
      </c>
      <c r="C7534" s="2">
        <v>44</v>
      </c>
      <c r="D7534" s="2" t="s">
        <v>449</v>
      </c>
      <c r="E7534" s="2"/>
      <c r="F7534" s="2"/>
      <c r="G7534" s="2"/>
      <c r="H7534" s="2"/>
    </row>
    <row r="7535" spans="2:8">
      <c r="B7535" s="2" t="s">
        <v>7980</v>
      </c>
      <c r="C7535" s="2">
        <v>43</v>
      </c>
      <c r="D7535" s="2" t="s">
        <v>449</v>
      </c>
      <c r="E7535" s="2"/>
      <c r="F7535" s="2"/>
      <c r="G7535" s="2"/>
      <c r="H7535" s="2"/>
    </row>
    <row r="7536" spans="2:8">
      <c r="B7536" s="2" t="s">
        <v>7981</v>
      </c>
      <c r="C7536" s="2">
        <v>35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40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41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44</v>
      </c>
      <c r="D7539" s="2" t="s">
        <v>449</v>
      </c>
      <c r="E7539" s="2"/>
      <c r="F7539" s="2"/>
      <c r="G7539" s="2"/>
      <c r="H7539" s="2"/>
    </row>
    <row r="7540" spans="2:8">
      <c r="B7540" s="2" t="s">
        <v>7985</v>
      </c>
      <c r="C7540" s="2">
        <v>40</v>
      </c>
      <c r="D7540" s="2" t="s">
        <v>449</v>
      </c>
      <c r="E7540" s="2"/>
      <c r="F7540" s="2"/>
      <c r="G7540" s="2"/>
      <c r="H7540" s="2"/>
    </row>
    <row r="7541" spans="2:8">
      <c r="B7541" s="2" t="s">
        <v>7986</v>
      </c>
      <c r="C7541" s="2">
        <v>46</v>
      </c>
      <c r="D7541" s="2" t="s">
        <v>449</v>
      </c>
      <c r="E7541" s="2"/>
      <c r="F7541" s="2"/>
      <c r="G7541" s="2"/>
      <c r="H7541" s="2"/>
    </row>
    <row r="7542" spans="2:8">
      <c r="B7542" s="2" t="s">
        <v>7987</v>
      </c>
      <c r="C7542" s="2">
        <v>45</v>
      </c>
      <c r="D7542" s="2" t="s">
        <v>449</v>
      </c>
      <c r="E7542" s="2"/>
      <c r="F7542" s="2"/>
      <c r="G7542" s="2"/>
      <c r="H7542" s="2"/>
    </row>
    <row r="7543" spans="2:8">
      <c r="B7543" s="2" t="s">
        <v>7988</v>
      </c>
      <c r="C7543" s="2">
        <v>47</v>
      </c>
      <c r="D7543" s="2" t="s">
        <v>449</v>
      </c>
      <c r="E7543" s="2"/>
      <c r="F7543" s="2"/>
      <c r="G7543" s="2"/>
      <c r="H7543" s="2"/>
    </row>
    <row r="7544" spans="2:8">
      <c r="B7544" s="2" t="s">
        <v>7989</v>
      </c>
      <c r="C7544" s="2">
        <v>34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39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37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33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38</v>
      </c>
      <c r="D7551" s="2" t="s">
        <v>449</v>
      </c>
      <c r="E7551" s="2"/>
      <c r="F7551" s="2"/>
      <c r="G7551" s="2"/>
      <c r="H7551" s="2"/>
    </row>
    <row r="7552" spans="2:8">
      <c r="B7552" s="2" t="s">
        <v>7997</v>
      </c>
      <c r="C7552" s="2">
        <v>40</v>
      </c>
      <c r="D7552" s="2" t="s">
        <v>449</v>
      </c>
      <c r="E7552" s="2"/>
      <c r="F7552" s="2"/>
      <c r="G7552" s="2"/>
      <c r="H7552" s="2"/>
    </row>
    <row r="7553" spans="2:8">
      <c r="B7553" s="2" t="s">
        <v>7998</v>
      </c>
      <c r="C7553" s="2">
        <v>51</v>
      </c>
      <c r="D7553" s="2" t="s">
        <v>449</v>
      </c>
      <c r="E7553" s="2"/>
      <c r="F7553" s="2"/>
      <c r="G7553" s="2"/>
      <c r="H7553" s="2"/>
    </row>
    <row r="7554" spans="2:8">
      <c r="B7554" s="2" t="s">
        <v>7999</v>
      </c>
      <c r="C7554" s="2">
        <v>31</v>
      </c>
      <c r="D7554" s="2" t="s">
        <v>449</v>
      </c>
      <c r="E7554" s="2"/>
      <c r="F7554" s="2"/>
      <c r="G7554" s="2"/>
      <c r="H7554" s="2"/>
    </row>
    <row r="7555" spans="2:8">
      <c r="B7555" s="2" t="s">
        <v>8000</v>
      </c>
      <c r="C7555" s="2">
        <v>54</v>
      </c>
      <c r="D7555" s="2" t="s">
        <v>449</v>
      </c>
      <c r="E7555" s="2"/>
      <c r="F7555" s="2"/>
      <c r="G7555" s="2"/>
      <c r="H7555" s="2"/>
    </row>
    <row r="7556" spans="2:8">
      <c r="B7556" s="2" t="s">
        <v>8001</v>
      </c>
      <c r="C7556" s="2">
        <v>18</v>
      </c>
      <c r="D7556" s="2" t="s">
        <v>449</v>
      </c>
      <c r="E7556" s="2"/>
      <c r="F7556" s="2"/>
      <c r="G7556" s="2"/>
      <c r="H7556" s="2"/>
    </row>
    <row r="7557" spans="2:8">
      <c r="B7557" s="2" t="s">
        <v>8002</v>
      </c>
      <c r="C7557" s="2">
        <v>28</v>
      </c>
      <c r="D7557" s="2" t="s">
        <v>449</v>
      </c>
      <c r="E7557" s="2"/>
      <c r="F7557" s="2"/>
      <c r="G7557" s="2"/>
      <c r="H7557" s="2"/>
    </row>
    <row r="7558" spans="2:8">
      <c r="B7558" s="2" t="s">
        <v>8003</v>
      </c>
      <c r="C7558" s="2">
        <v>30</v>
      </c>
      <c r="D7558" s="2" t="s">
        <v>449</v>
      </c>
      <c r="E7558" s="2"/>
      <c r="F7558" s="2"/>
      <c r="G7558" s="2"/>
      <c r="H7558" s="2"/>
    </row>
    <row r="7559" spans="2:8">
      <c r="B7559" s="2" t="s">
        <v>8004</v>
      </c>
      <c r="C7559" s="2">
        <v>30</v>
      </c>
      <c r="D7559" s="2" t="s">
        <v>449</v>
      </c>
      <c r="E7559" s="2"/>
      <c r="F7559" s="2"/>
      <c r="G7559" s="2"/>
      <c r="H7559" s="2"/>
    </row>
    <row r="7560" spans="2:8">
      <c r="B7560" s="2" t="s">
        <v>8005</v>
      </c>
      <c r="C7560" s="2">
        <v>29</v>
      </c>
      <c r="D7560" s="2" t="s">
        <v>449</v>
      </c>
      <c r="E7560" s="2"/>
      <c r="F7560" s="2"/>
      <c r="G7560" s="2"/>
      <c r="H7560" s="2"/>
    </row>
    <row r="7561" spans="2:8">
      <c r="B7561" s="2" t="s">
        <v>8006</v>
      </c>
      <c r="C7561" s="2">
        <v>26</v>
      </c>
      <c r="D7561" s="2" t="s">
        <v>449</v>
      </c>
      <c r="E7561" s="2"/>
      <c r="F7561" s="2"/>
      <c r="G7561" s="2"/>
      <c r="H7561" s="2"/>
    </row>
    <row r="7562" spans="2:8">
      <c r="B7562" s="2" t="s">
        <v>8007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47</v>
      </c>
      <c r="D7566" s="2" t="s">
        <v>449</v>
      </c>
      <c r="E7566" s="2"/>
      <c r="F7566" s="2"/>
      <c r="G7566" s="2"/>
      <c r="H7566" s="2"/>
    </row>
    <row r="7567" spans="2:8">
      <c r="B7567" s="2" t="s">
        <v>8012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35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36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45</v>
      </c>
      <c r="D7571" s="2" t="s">
        <v>449</v>
      </c>
      <c r="E7571" s="2"/>
      <c r="F7571" s="2"/>
      <c r="G7571" s="2"/>
      <c r="H7571" s="2"/>
    </row>
    <row r="7572" spans="2:8">
      <c r="B7572" s="2" t="s">
        <v>8017</v>
      </c>
      <c r="C7572" s="2">
        <v>38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41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29</v>
      </c>
      <c r="D7574" s="2" t="s">
        <v>449</v>
      </c>
      <c r="E7574" s="2"/>
      <c r="F7574" s="2"/>
      <c r="G7574" s="2"/>
      <c r="H7574" s="2"/>
    </row>
    <row r="7575" spans="2:8">
      <c r="B7575" s="2" t="s">
        <v>8020</v>
      </c>
      <c r="C7575" s="2">
        <v>35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36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40</v>
      </c>
      <c r="D7577" s="2" t="s">
        <v>449</v>
      </c>
      <c r="E7577" s="2"/>
      <c r="F7577" s="2"/>
      <c r="G7577" s="2"/>
      <c r="H7577" s="2"/>
    </row>
    <row r="7578" spans="2:8">
      <c r="B7578" s="2" t="s">
        <v>8023</v>
      </c>
      <c r="C7578" s="2">
        <v>48</v>
      </c>
      <c r="D7578" s="2" t="s">
        <v>449</v>
      </c>
      <c r="E7578" s="2"/>
      <c r="F7578" s="2"/>
      <c r="G7578" s="2"/>
      <c r="H7578" s="2"/>
    </row>
    <row r="7579" spans="2:8">
      <c r="B7579" s="2" t="s">
        <v>8024</v>
      </c>
      <c r="C7579" s="2">
        <v>28</v>
      </c>
      <c r="D7579" s="2" t="s">
        <v>449</v>
      </c>
      <c r="E7579" s="2"/>
      <c r="F7579" s="2"/>
      <c r="G7579" s="2"/>
      <c r="H7579" s="2"/>
    </row>
    <row r="7580" spans="2:8">
      <c r="B7580" s="2" t="s">
        <v>8025</v>
      </c>
      <c r="C7580" s="2">
        <v>45</v>
      </c>
      <c r="D7580" s="2" t="s">
        <v>449</v>
      </c>
      <c r="E7580" s="2"/>
      <c r="F7580" s="2"/>
      <c r="G7580" s="2"/>
      <c r="H7580" s="2"/>
    </row>
    <row r="7581" spans="2:8">
      <c r="B7581" s="2" t="s">
        <v>8026</v>
      </c>
      <c r="C7581" s="2">
        <v>46</v>
      </c>
      <c r="D7581" s="2" t="s">
        <v>449</v>
      </c>
      <c r="E7581" s="2"/>
      <c r="F7581" s="2"/>
      <c r="G7581" s="2"/>
      <c r="H7581" s="2"/>
    </row>
    <row r="7582" spans="2:8">
      <c r="B7582" s="2" t="s">
        <v>8027</v>
      </c>
      <c r="C7582" s="2">
        <v>45</v>
      </c>
      <c r="D7582" s="2" t="s">
        <v>449</v>
      </c>
      <c r="E7582" s="2"/>
      <c r="F7582" s="2"/>
      <c r="G7582" s="2"/>
      <c r="H7582" s="2"/>
    </row>
    <row r="7583" spans="2:8">
      <c r="B7583" s="2" t="s">
        <v>8028</v>
      </c>
      <c r="C7583" s="2">
        <v>27</v>
      </c>
      <c r="D7583" s="2" t="s">
        <v>449</v>
      </c>
      <c r="E7583" s="2"/>
      <c r="F7583" s="2"/>
      <c r="G7583" s="2"/>
      <c r="H7583" s="2"/>
    </row>
    <row r="7584" spans="2:8">
      <c r="B7584" s="2" t="s">
        <v>8029</v>
      </c>
      <c r="C7584" s="2">
        <v>32</v>
      </c>
      <c r="D7584" s="2" t="s">
        <v>449</v>
      </c>
      <c r="E7584" s="2"/>
      <c r="F7584" s="2"/>
      <c r="G7584" s="2"/>
      <c r="H7584" s="2"/>
    </row>
    <row r="7585" spans="2:8">
      <c r="B7585" s="2" t="s">
        <v>8030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37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38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40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34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30</v>
      </c>
      <c r="D7595" s="2" t="s">
        <v>449</v>
      </c>
      <c r="E7595" s="2"/>
      <c r="F7595" s="2"/>
      <c r="G7595" s="2"/>
      <c r="H7595" s="2"/>
    </row>
    <row r="7596" spans="2:8">
      <c r="B7596" s="2" t="s">
        <v>8041</v>
      </c>
      <c r="C7596" s="2">
        <v>31</v>
      </c>
      <c r="D7596" s="2" t="s">
        <v>449</v>
      </c>
      <c r="E7596" s="2"/>
      <c r="F7596" s="2"/>
      <c r="G7596" s="2"/>
      <c r="H7596" s="2"/>
    </row>
    <row r="7597" spans="2:8">
      <c r="B7597" s="2" t="s">
        <v>8042</v>
      </c>
      <c r="C7597" s="2">
        <v>24</v>
      </c>
      <c r="D7597" s="2" t="s">
        <v>449</v>
      </c>
      <c r="E7597" s="2"/>
      <c r="F7597" s="2"/>
      <c r="G7597" s="2"/>
      <c r="H7597" s="2"/>
    </row>
    <row r="7598" spans="2:8">
      <c r="B7598" s="2" t="s">
        <v>8043</v>
      </c>
      <c r="C7598" s="2">
        <v>20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20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21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20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14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11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29</v>
      </c>
      <c r="D7606" s="2" t="s">
        <v>449</v>
      </c>
      <c r="E7606" s="2"/>
      <c r="F7606" s="2"/>
      <c r="G7606" s="2"/>
      <c r="H7606" s="2"/>
    </row>
    <row r="7607" spans="2:8">
      <c r="B7607" s="2" t="s">
        <v>8052</v>
      </c>
      <c r="C7607" s="2">
        <v>31</v>
      </c>
      <c r="D7607" s="2" t="s">
        <v>449</v>
      </c>
      <c r="E7607" s="2"/>
      <c r="F7607" s="2"/>
      <c r="G7607" s="2"/>
      <c r="H7607" s="2"/>
    </row>
    <row r="7608" spans="2:8">
      <c r="B7608" s="2" t="s">
        <v>8053</v>
      </c>
      <c r="C7608" s="2">
        <v>10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15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26</v>
      </c>
      <c r="D7611" s="2" t="s">
        <v>449</v>
      </c>
      <c r="E7611" s="2"/>
      <c r="F7611" s="2"/>
      <c r="G7611" s="2"/>
      <c r="H7611" s="2"/>
    </row>
    <row r="7612" spans="2:8">
      <c r="B7612" s="2" t="s">
        <v>8057</v>
      </c>
      <c r="C7612" s="2">
        <v>30</v>
      </c>
      <c r="D7612" s="2" t="s">
        <v>449</v>
      </c>
      <c r="E7612" s="2"/>
      <c r="F7612" s="2"/>
      <c r="G7612" s="2"/>
      <c r="H7612" s="2"/>
    </row>
    <row r="7613" spans="2:8">
      <c r="B7613" s="2" t="s">
        <v>8058</v>
      </c>
      <c r="C7613" s="2">
        <v>30</v>
      </c>
      <c r="D7613" s="2" t="s">
        <v>449</v>
      </c>
      <c r="E7613" s="2"/>
      <c r="F7613" s="2"/>
      <c r="G7613" s="2"/>
      <c r="H7613" s="2"/>
    </row>
    <row r="7614" spans="2:8">
      <c r="B7614" s="2" t="s">
        <v>8059</v>
      </c>
      <c r="C7614" s="2">
        <v>29</v>
      </c>
      <c r="D7614" s="2" t="s">
        <v>449</v>
      </c>
      <c r="E7614" s="2"/>
      <c r="F7614" s="2"/>
      <c r="G7614" s="2"/>
      <c r="H7614" s="2"/>
    </row>
    <row r="7615" spans="2:8">
      <c r="B7615" s="2" t="s">
        <v>8060</v>
      </c>
      <c r="C7615" s="2">
        <v>33</v>
      </c>
      <c r="D7615" s="2" t="s">
        <v>449</v>
      </c>
      <c r="E7615" s="2"/>
      <c r="F7615" s="2"/>
      <c r="G7615" s="2"/>
      <c r="H7615" s="2"/>
    </row>
    <row r="7616" spans="2:8">
      <c r="B7616" s="2" t="s">
        <v>8061</v>
      </c>
      <c r="C7616" s="2">
        <v>35</v>
      </c>
      <c r="D7616" s="2" t="s">
        <v>449</v>
      </c>
      <c r="E7616" s="2"/>
      <c r="F7616" s="2"/>
      <c r="G7616" s="2"/>
      <c r="H7616" s="2"/>
    </row>
    <row r="7617" spans="2:8">
      <c r="B7617" s="2" t="s">
        <v>8062</v>
      </c>
      <c r="C7617" s="2">
        <v>28</v>
      </c>
      <c r="D7617" s="2" t="s">
        <v>449</v>
      </c>
      <c r="E7617" s="2"/>
      <c r="F7617" s="2"/>
      <c r="G7617" s="2"/>
      <c r="H7617" s="2"/>
    </row>
    <row r="7618" spans="2:8">
      <c r="B7618" s="2" t="s">
        <v>8063</v>
      </c>
      <c r="C7618" s="2">
        <v>10</v>
      </c>
      <c r="D7618" s="2" t="s">
        <v>449</v>
      </c>
      <c r="E7618" s="2"/>
      <c r="F7618" s="2"/>
      <c r="G7618" s="2"/>
      <c r="H7618" s="2"/>
    </row>
    <row r="7619" spans="2:8">
      <c r="B7619" s="2" t="s">
        <v>8064</v>
      </c>
      <c r="C7619" s="2">
        <v>40</v>
      </c>
      <c r="D7619" s="2" t="s">
        <v>449</v>
      </c>
      <c r="E7619" s="2"/>
      <c r="F7619" s="2"/>
      <c r="G7619" s="2"/>
      <c r="H7619" s="2"/>
    </row>
    <row r="7620" spans="2:8">
      <c r="B7620" s="2" t="s">
        <v>8065</v>
      </c>
      <c r="C7620" s="2">
        <v>30</v>
      </c>
      <c r="D7620" s="2" t="s">
        <v>449</v>
      </c>
      <c r="E7620" s="2"/>
      <c r="F7620" s="2"/>
      <c r="G7620" s="2"/>
      <c r="H7620" s="2"/>
    </row>
    <row r="7621" spans="2:8">
      <c r="B7621" s="2" t="s">
        <v>8066</v>
      </c>
      <c r="C7621" s="2">
        <v>28</v>
      </c>
      <c r="D7621" s="2" t="s">
        <v>449</v>
      </c>
      <c r="E7621" s="2"/>
      <c r="F7621" s="2"/>
      <c r="G7621" s="2"/>
      <c r="H7621" s="2"/>
    </row>
    <row r="7622" spans="2:8">
      <c r="B7622" s="2" t="s">
        <v>8067</v>
      </c>
      <c r="C7622" s="2">
        <v>44</v>
      </c>
      <c r="D7622" s="2" t="s">
        <v>449</v>
      </c>
      <c r="E7622" s="2"/>
      <c r="F7622" s="2"/>
      <c r="G7622" s="2"/>
      <c r="H7622" s="2"/>
    </row>
    <row r="7623" spans="2:8">
      <c r="B7623" s="2" t="s">
        <v>8068</v>
      </c>
      <c r="C7623" s="2">
        <v>46</v>
      </c>
      <c r="D7623" s="2" t="s">
        <v>449</v>
      </c>
      <c r="E7623" s="2"/>
      <c r="F7623" s="2"/>
      <c r="G7623" s="2"/>
      <c r="H7623" s="2"/>
    </row>
    <row r="7624" spans="2:8">
      <c r="B7624" s="2" t="s">
        <v>8069</v>
      </c>
      <c r="C7624" s="2">
        <v>32</v>
      </c>
      <c r="D7624" s="2" t="s">
        <v>449</v>
      </c>
      <c r="E7624" s="2"/>
      <c r="F7624" s="2"/>
      <c r="G7624" s="2"/>
      <c r="H7624" s="2"/>
    </row>
    <row r="7625" spans="2:8">
      <c r="B7625" s="2" t="s">
        <v>8070</v>
      </c>
      <c r="C7625" s="2">
        <v>39</v>
      </c>
      <c r="D7625" s="2" t="s">
        <v>449</v>
      </c>
      <c r="E7625" s="2"/>
      <c r="F7625" s="2"/>
      <c r="G7625" s="2"/>
      <c r="H7625" s="2"/>
    </row>
    <row r="7626" spans="2:8">
      <c r="B7626" s="2" t="s">
        <v>8071</v>
      </c>
      <c r="C7626" s="2">
        <v>44</v>
      </c>
      <c r="D7626" s="2" t="s">
        <v>449</v>
      </c>
      <c r="E7626" s="2"/>
      <c r="F7626" s="2"/>
      <c r="G7626" s="2"/>
      <c r="H7626" s="2"/>
    </row>
    <row r="7627" spans="2:8">
      <c r="B7627" s="2" t="s">
        <v>8072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27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36</v>
      </c>
      <c r="D7631" s="2" t="s">
        <v>449</v>
      </c>
      <c r="E7631" s="2"/>
      <c r="F7631" s="2"/>
      <c r="G7631" s="2"/>
      <c r="H7631" s="2"/>
    </row>
    <row r="7632" spans="2:8">
      <c r="B7632" s="2" t="s">
        <v>8077</v>
      </c>
      <c r="C7632" s="2">
        <v>35</v>
      </c>
      <c r="D7632" s="2" t="s">
        <v>449</v>
      </c>
      <c r="E7632" s="2"/>
      <c r="F7632" s="2"/>
      <c r="G7632" s="2"/>
      <c r="H7632" s="2"/>
    </row>
    <row r="7633" spans="2:8">
      <c r="B7633" s="2" t="s">
        <v>8078</v>
      </c>
      <c r="C7633" s="2">
        <v>31</v>
      </c>
      <c r="D7633" s="2" t="s">
        <v>449</v>
      </c>
      <c r="E7633" s="2"/>
      <c r="F7633" s="2"/>
      <c r="G7633" s="2"/>
      <c r="H7633" s="2"/>
    </row>
    <row r="7634" spans="2:8">
      <c r="B7634" s="2" t="s">
        <v>8079</v>
      </c>
      <c r="C7634" s="2">
        <v>21</v>
      </c>
      <c r="D7634" s="2" t="s">
        <v>449</v>
      </c>
      <c r="E7634" s="2"/>
      <c r="F7634" s="2"/>
      <c r="G7634" s="2"/>
      <c r="H7634" s="2"/>
    </row>
    <row r="7635" spans="2:8">
      <c r="B7635" s="2" t="s">
        <v>8080</v>
      </c>
      <c r="C7635" s="2">
        <v>42</v>
      </c>
      <c r="D7635" s="2" t="s">
        <v>449</v>
      </c>
      <c r="E7635" s="2"/>
      <c r="F7635" s="2"/>
      <c r="G7635" s="2"/>
      <c r="H7635" s="2"/>
    </row>
    <row r="7636" spans="2:8">
      <c r="B7636" s="2" t="s">
        <v>8081</v>
      </c>
      <c r="C7636" s="2">
        <v>37</v>
      </c>
      <c r="D7636" s="2" t="s">
        <v>449</v>
      </c>
      <c r="E7636" s="2"/>
      <c r="F7636" s="2"/>
      <c r="G7636" s="2"/>
      <c r="H7636" s="2"/>
    </row>
    <row r="7637" spans="2:8">
      <c r="B7637" s="2" t="s">
        <v>8082</v>
      </c>
      <c r="C7637" s="2">
        <v>32</v>
      </c>
      <c r="D7637" s="2" t="s">
        <v>449</v>
      </c>
      <c r="E7637" s="2"/>
      <c r="F7637" s="2"/>
      <c r="G7637" s="2"/>
      <c r="H7637" s="2"/>
    </row>
    <row r="7638" spans="2:8">
      <c r="B7638" s="2" t="s">
        <v>8083</v>
      </c>
      <c r="C7638" s="2">
        <v>26</v>
      </c>
      <c r="D7638" s="2" t="s">
        <v>449</v>
      </c>
      <c r="E7638" s="2"/>
      <c r="F7638" s="2"/>
      <c r="G7638" s="2"/>
      <c r="H7638" s="2"/>
    </row>
    <row r="7639" spans="2:8">
      <c r="B7639" s="2" t="s">
        <v>8084</v>
      </c>
      <c r="C7639" s="2">
        <v>23</v>
      </c>
      <c r="D7639" s="2" t="s">
        <v>449</v>
      </c>
      <c r="E7639" s="2"/>
      <c r="F7639" s="2"/>
      <c r="G7639" s="2"/>
      <c r="H7639" s="2"/>
    </row>
    <row r="7640" spans="2:8">
      <c r="B7640" s="2" t="s">
        <v>8085</v>
      </c>
      <c r="C7640" s="2">
        <v>54</v>
      </c>
      <c r="D7640" s="2" t="s">
        <v>449</v>
      </c>
      <c r="E7640" s="2"/>
      <c r="F7640" s="2"/>
      <c r="G7640" s="2"/>
      <c r="H7640" s="2"/>
    </row>
    <row r="7641" spans="2:8">
      <c r="B7641" s="2" t="s">
        <v>8086</v>
      </c>
      <c r="C7641" s="2">
        <v>38</v>
      </c>
      <c r="D7641" s="2" t="s">
        <v>449</v>
      </c>
      <c r="E7641" s="2"/>
      <c r="F7641" s="2"/>
      <c r="G7641" s="2"/>
      <c r="H7641" s="2"/>
    </row>
    <row r="7642" spans="2:8">
      <c r="B7642" s="2" t="s">
        <v>8087</v>
      </c>
      <c r="C7642" s="2">
        <v>50</v>
      </c>
      <c r="D7642" s="2" t="s">
        <v>449</v>
      </c>
      <c r="E7642" s="2"/>
      <c r="F7642" s="2"/>
      <c r="G7642" s="2"/>
      <c r="H7642" s="2"/>
    </row>
    <row r="7643" spans="2:8">
      <c r="B7643" s="2" t="s">
        <v>8088</v>
      </c>
      <c r="C7643" s="2">
        <v>31</v>
      </c>
      <c r="D7643" s="2" t="s">
        <v>449</v>
      </c>
      <c r="E7643" s="2"/>
      <c r="F7643" s="2"/>
      <c r="G7643" s="2"/>
      <c r="H7643" s="2"/>
    </row>
    <row r="7644" spans="2:8">
      <c r="B7644" s="2" t="s">
        <v>8089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46</v>
      </c>
      <c r="D7648" s="2" t="s">
        <v>449</v>
      </c>
      <c r="E7648" s="2"/>
      <c r="F7648" s="2"/>
      <c r="G7648" s="2"/>
      <c r="H7648" s="2"/>
    </row>
    <row r="7649" spans="2:8">
      <c r="B7649" s="2" t="s">
        <v>8094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35</v>
      </c>
      <c r="D7655" s="2" t="s">
        <v>449</v>
      </c>
      <c r="E7655" s="2"/>
      <c r="F7655" s="2"/>
      <c r="G7655" s="2"/>
      <c r="H7655" s="2"/>
    </row>
    <row r="7656" spans="2:8">
      <c r="B7656" s="2" t="s">
        <v>8101</v>
      </c>
      <c r="C7656" s="2">
        <v>46</v>
      </c>
      <c r="D7656" s="2" t="s">
        <v>449</v>
      </c>
      <c r="E7656" s="2"/>
      <c r="F7656" s="2"/>
      <c r="G7656" s="2"/>
      <c r="H7656" s="2"/>
    </row>
    <row r="7657" spans="2:8">
      <c r="B7657" s="2" t="s">
        <v>8102</v>
      </c>
      <c r="C7657" s="2">
        <v>45</v>
      </c>
      <c r="D7657" s="2" t="s">
        <v>449</v>
      </c>
      <c r="E7657" s="2"/>
      <c r="F7657" s="2"/>
      <c r="G7657" s="2"/>
      <c r="H7657" s="2"/>
    </row>
    <row r="7658" spans="2:8">
      <c r="B7658" s="2" t="s">
        <v>8103</v>
      </c>
      <c r="C7658" s="2">
        <v>42</v>
      </c>
      <c r="D7658" s="2" t="s">
        <v>449</v>
      </c>
      <c r="E7658" s="2"/>
      <c r="F7658" s="2"/>
      <c r="G7658" s="2"/>
      <c r="H7658" s="2"/>
    </row>
    <row r="7659" spans="2:8">
      <c r="B7659" s="2" t="s">
        <v>8104</v>
      </c>
      <c r="C7659" s="2">
        <v>25</v>
      </c>
      <c r="D7659" s="2" t="s">
        <v>449</v>
      </c>
      <c r="E7659" s="2"/>
      <c r="F7659" s="2"/>
      <c r="G7659" s="2"/>
      <c r="H7659" s="2"/>
    </row>
    <row r="7660" spans="2:8">
      <c r="B7660" s="2" t="s">
        <v>8105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53</v>
      </c>
      <c r="D7665" s="2" t="s">
        <v>449</v>
      </c>
      <c r="E7665" s="2"/>
      <c r="F7665" s="2"/>
      <c r="G7665" s="2"/>
      <c r="H7665" s="2"/>
    </row>
    <row r="7666" spans="2:8">
      <c r="B7666" s="2" t="s">
        <v>8111</v>
      </c>
      <c r="C7666" s="2">
        <v>37</v>
      </c>
      <c r="D7666" s="2" t="s">
        <v>449</v>
      </c>
      <c r="E7666" s="2"/>
      <c r="F7666" s="2"/>
      <c r="G7666" s="2"/>
      <c r="H7666" s="2"/>
    </row>
    <row r="7667" spans="2:8">
      <c r="B7667" s="2" t="s">
        <v>8112</v>
      </c>
      <c r="C7667" s="2">
        <v>45</v>
      </c>
      <c r="D7667" s="2" t="s">
        <v>449</v>
      </c>
      <c r="E7667" s="2"/>
      <c r="F7667" s="2"/>
      <c r="G7667" s="2"/>
      <c r="H7667" s="2"/>
    </row>
    <row r="7668" spans="2:8">
      <c r="B7668" s="2" t="s">
        <v>8113</v>
      </c>
      <c r="C7668" s="2">
        <v>36</v>
      </c>
      <c r="D7668" s="2" t="s">
        <v>449</v>
      </c>
      <c r="E7668" s="2"/>
      <c r="F7668" s="2"/>
      <c r="G7668" s="2"/>
      <c r="H7668" s="2"/>
    </row>
    <row r="7669" spans="2:8">
      <c r="B7669" s="2" t="s">
        <v>8114</v>
      </c>
      <c r="C7669" s="2">
        <v>38</v>
      </c>
      <c r="D7669" s="2" t="s">
        <v>449</v>
      </c>
      <c r="E7669" s="2"/>
      <c r="F7669" s="2"/>
      <c r="G7669" s="2"/>
      <c r="H7669" s="2"/>
    </row>
    <row r="7670" spans="2:8">
      <c r="B7670" s="2" t="s">
        <v>8115</v>
      </c>
      <c r="C7670" s="2">
        <v>28</v>
      </c>
      <c r="D7670" s="2" t="s">
        <v>449</v>
      </c>
      <c r="E7670" s="2"/>
      <c r="F7670" s="2"/>
      <c r="G7670" s="2"/>
      <c r="H7670" s="2"/>
    </row>
    <row r="7671" spans="2:8">
      <c r="B7671" s="2" t="s">
        <v>8116</v>
      </c>
      <c r="C7671" s="2">
        <v>43</v>
      </c>
      <c r="D7671" s="2" t="s">
        <v>449</v>
      </c>
      <c r="E7671" s="2"/>
      <c r="F7671" s="2"/>
      <c r="G7671" s="2"/>
      <c r="H7671" s="2"/>
    </row>
    <row r="7672" spans="2:8">
      <c r="B7672" s="2" t="s">
        <v>8117</v>
      </c>
      <c r="C7672" s="2">
        <v>47</v>
      </c>
      <c r="D7672" s="2" t="s">
        <v>449</v>
      </c>
      <c r="E7672" s="2"/>
      <c r="F7672" s="2"/>
      <c r="G7672" s="2"/>
      <c r="H7672" s="2"/>
    </row>
    <row r="7673" spans="2:8">
      <c r="B7673" s="2" t="s">
        <v>8118</v>
      </c>
      <c r="C7673" s="2">
        <v>31</v>
      </c>
      <c r="D7673" s="2" t="s">
        <v>449</v>
      </c>
      <c r="E7673" s="2"/>
      <c r="F7673" s="2"/>
      <c r="G7673" s="2"/>
      <c r="H7673" s="2"/>
    </row>
    <row r="7674" spans="2:8">
      <c r="B7674" s="2" t="s">
        <v>8119</v>
      </c>
      <c r="C7674" s="2">
        <v>32</v>
      </c>
      <c r="D7674" s="2" t="s">
        <v>449</v>
      </c>
      <c r="E7674" s="2"/>
      <c r="F7674" s="2"/>
      <c r="G7674" s="2"/>
      <c r="H7674" s="2"/>
    </row>
    <row r="7675" spans="2:8">
      <c r="B7675" s="2" t="s">
        <v>8120</v>
      </c>
      <c r="C7675" s="2">
        <v>20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48</v>
      </c>
      <c r="D7682" s="2" t="s">
        <v>449</v>
      </c>
      <c r="E7682" s="2"/>
      <c r="F7682" s="2"/>
      <c r="G7682" s="2"/>
      <c r="H7682" s="2"/>
    </row>
    <row r="7683" spans="2:8">
      <c r="B7683" s="2" t="s">
        <v>8128</v>
      </c>
      <c r="C7683" s="2">
        <v>47</v>
      </c>
      <c r="D7683" s="2" t="s">
        <v>449</v>
      </c>
      <c r="E7683" s="2"/>
      <c r="F7683" s="2"/>
      <c r="G7683" s="2"/>
      <c r="H7683" s="2"/>
    </row>
    <row r="7684" spans="2:8">
      <c r="B7684" s="2" t="s">
        <v>8129</v>
      </c>
      <c r="C7684" s="2">
        <v>33</v>
      </c>
      <c r="D7684" s="2" t="s">
        <v>449</v>
      </c>
      <c r="E7684" s="2"/>
      <c r="F7684" s="2"/>
      <c r="G7684" s="2"/>
      <c r="H7684" s="2"/>
    </row>
    <row r="7685" spans="2:8">
      <c r="B7685" s="2" t="s">
        <v>8130</v>
      </c>
      <c r="C7685" s="2">
        <v>33</v>
      </c>
      <c r="D7685" s="2" t="s">
        <v>449</v>
      </c>
      <c r="E7685" s="2"/>
      <c r="F7685" s="2"/>
      <c r="G7685" s="2"/>
      <c r="H7685" s="2"/>
    </row>
    <row r="7686" spans="2:8">
      <c r="B7686" s="2" t="s">
        <v>8131</v>
      </c>
      <c r="C7686" s="2">
        <v>33</v>
      </c>
      <c r="D7686" s="2" t="s">
        <v>449</v>
      </c>
      <c r="E7686" s="2"/>
      <c r="F7686" s="2"/>
      <c r="G7686" s="2"/>
      <c r="H7686" s="2"/>
    </row>
    <row r="7687" spans="2:8">
      <c r="B7687" s="2" t="s">
        <v>8132</v>
      </c>
      <c r="C7687" s="2">
        <v>40</v>
      </c>
      <c r="D7687" s="2" t="s">
        <v>449</v>
      </c>
      <c r="E7687" s="2"/>
      <c r="F7687" s="2"/>
      <c r="G7687" s="2"/>
      <c r="H7687" s="2"/>
    </row>
    <row r="7688" spans="2:8">
      <c r="B7688" s="2" t="s">
        <v>8133</v>
      </c>
      <c r="C7688" s="2">
        <v>40</v>
      </c>
      <c r="D7688" s="2" t="s">
        <v>449</v>
      </c>
      <c r="E7688" s="2"/>
      <c r="F7688" s="2"/>
      <c r="G7688" s="2"/>
      <c r="H7688" s="2"/>
    </row>
    <row r="7689" spans="2:8">
      <c r="B7689" s="2" t="s">
        <v>8134</v>
      </c>
      <c r="C7689" s="2">
        <v>36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44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48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48</v>
      </c>
      <c r="D7692" s="2" t="s">
        <v>449</v>
      </c>
      <c r="E7692" s="2"/>
      <c r="F7692" s="2"/>
      <c r="G7692" s="2"/>
      <c r="H7692" s="2"/>
    </row>
    <row r="7693" spans="2:8">
      <c r="B7693" s="2" t="s">
        <v>8138</v>
      </c>
      <c r="C7693" s="2">
        <v>44</v>
      </c>
      <c r="D7693" s="2" t="s">
        <v>449</v>
      </c>
      <c r="E7693" s="2"/>
      <c r="F7693" s="2"/>
      <c r="G7693" s="2"/>
      <c r="H7693" s="2"/>
    </row>
    <row r="7694" spans="2:8">
      <c r="B7694" s="2" t="s">
        <v>8139</v>
      </c>
      <c r="C7694" s="2">
        <v>45</v>
      </c>
      <c r="D7694" s="2" t="s">
        <v>449</v>
      </c>
      <c r="E7694" s="2"/>
      <c r="F7694" s="2"/>
      <c r="G7694" s="2"/>
      <c r="H7694" s="2"/>
    </row>
    <row r="7695" spans="2:8">
      <c r="B7695" s="2" t="s">
        <v>8140</v>
      </c>
      <c r="C7695" s="2">
        <v>44</v>
      </c>
      <c r="D7695" s="2" t="s">
        <v>449</v>
      </c>
      <c r="E7695" s="2"/>
      <c r="F7695" s="2"/>
      <c r="G7695" s="2"/>
      <c r="H7695" s="2"/>
    </row>
    <row r="7696" spans="2:8">
      <c r="B7696" s="2" t="s">
        <v>8141</v>
      </c>
      <c r="C7696" s="2">
        <v>32</v>
      </c>
      <c r="D7696" s="2" t="s">
        <v>449</v>
      </c>
      <c r="E7696" s="2"/>
      <c r="F7696" s="2"/>
      <c r="G7696" s="2"/>
      <c r="H7696" s="2"/>
    </row>
    <row r="7697" spans="2:8">
      <c r="B7697" s="2" t="s">
        <v>8142</v>
      </c>
      <c r="C7697" s="2">
        <v>49</v>
      </c>
      <c r="D7697" s="2" t="s">
        <v>449</v>
      </c>
      <c r="E7697" s="2"/>
      <c r="F7697" s="2"/>
      <c r="G7697" s="2"/>
      <c r="H7697" s="2"/>
    </row>
    <row r="7698" spans="2:8">
      <c r="B7698" s="2" t="s">
        <v>8143</v>
      </c>
      <c r="C7698" s="2">
        <v>33</v>
      </c>
      <c r="D7698" s="2" t="s">
        <v>449</v>
      </c>
      <c r="E7698" s="2"/>
      <c r="F7698" s="2"/>
      <c r="G7698" s="2"/>
      <c r="H7698" s="2"/>
    </row>
    <row r="7699" spans="2:8">
      <c r="B7699" s="2" t="s">
        <v>8144</v>
      </c>
      <c r="C7699" s="2">
        <v>46</v>
      </c>
      <c r="D7699" s="2" t="s">
        <v>449</v>
      </c>
      <c r="E7699" s="2"/>
      <c r="F7699" s="2"/>
      <c r="G7699" s="2"/>
      <c r="H7699" s="2"/>
    </row>
    <row r="7700" spans="2:8">
      <c r="B7700" s="2" t="s">
        <v>8145</v>
      </c>
      <c r="C7700" s="2">
        <v>51</v>
      </c>
      <c r="D7700" s="2" t="s">
        <v>449</v>
      </c>
      <c r="E7700" s="2"/>
      <c r="F7700" s="2"/>
      <c r="G7700" s="2"/>
      <c r="H7700" s="2"/>
    </row>
    <row r="7701" spans="2:8">
      <c r="B7701" s="2" t="s">
        <v>8146</v>
      </c>
      <c r="C7701" s="2">
        <v>27</v>
      </c>
      <c r="D7701" s="2" t="s">
        <v>449</v>
      </c>
      <c r="E7701" s="2"/>
      <c r="F7701" s="2"/>
      <c r="G7701" s="2"/>
      <c r="H7701" s="2"/>
    </row>
    <row r="7702" spans="2:8">
      <c r="B7702" s="2" t="s">
        <v>8147</v>
      </c>
      <c r="C7702" s="2">
        <v>43</v>
      </c>
      <c r="D7702" s="2" t="s">
        <v>449</v>
      </c>
      <c r="E7702" s="2"/>
      <c r="F7702" s="2"/>
      <c r="G7702" s="2"/>
      <c r="H7702" s="2"/>
    </row>
    <row r="7703" spans="2:8">
      <c r="B7703" s="2" t="s">
        <v>8148</v>
      </c>
      <c r="C7703" s="2">
        <v>40</v>
      </c>
      <c r="D7703" s="2" t="s">
        <v>449</v>
      </c>
      <c r="E7703" s="2"/>
      <c r="F7703" s="2"/>
      <c r="G7703" s="2"/>
      <c r="H7703" s="2"/>
    </row>
    <row r="7704" spans="2:8">
      <c r="B7704" s="2" t="s">
        <v>8149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37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55</v>
      </c>
      <c r="D7707" s="2" t="s">
        <v>449</v>
      </c>
      <c r="E7707" s="2"/>
      <c r="F7707" s="2"/>
      <c r="G7707" s="2"/>
      <c r="H7707" s="2"/>
    </row>
    <row r="7708" spans="2:8">
      <c r="B7708" s="2" t="s">
        <v>8153</v>
      </c>
      <c r="C7708" s="2">
        <v>34</v>
      </c>
      <c r="D7708" s="2" t="s">
        <v>449</v>
      </c>
      <c r="E7708" s="2"/>
      <c r="F7708" s="2"/>
      <c r="G7708" s="2"/>
      <c r="H7708" s="2"/>
    </row>
    <row r="7709" spans="2:8">
      <c r="B7709" s="2" t="s">
        <v>8154</v>
      </c>
      <c r="C7709" s="2">
        <v>33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37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37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40</v>
      </c>
      <c r="D7712" s="2" t="s">
        <v>449</v>
      </c>
      <c r="E7712" s="2"/>
      <c r="F7712" s="2"/>
      <c r="G7712" s="2"/>
      <c r="H7712" s="2"/>
    </row>
    <row r="7713" spans="2:8">
      <c r="B7713" s="2" t="s">
        <v>8158</v>
      </c>
      <c r="C7713" s="2">
        <v>41</v>
      </c>
      <c r="D7713" s="2" t="s">
        <v>449</v>
      </c>
      <c r="E7713" s="2"/>
      <c r="F7713" s="2"/>
      <c r="G7713" s="2"/>
      <c r="H7713" s="2"/>
    </row>
    <row r="7714" spans="2:8">
      <c r="B7714" s="2" t="s">
        <v>8159</v>
      </c>
      <c r="C7714" s="2">
        <v>51</v>
      </c>
      <c r="D7714" s="2" t="s">
        <v>449</v>
      </c>
      <c r="E7714" s="2"/>
      <c r="F7714" s="2"/>
      <c r="G7714" s="2"/>
      <c r="H7714" s="2"/>
    </row>
    <row r="7715" spans="2:8">
      <c r="B7715" s="2" t="s">
        <v>8160</v>
      </c>
      <c r="C7715" s="2">
        <v>44</v>
      </c>
      <c r="D7715" s="2" t="s">
        <v>449</v>
      </c>
      <c r="E7715" s="2"/>
      <c r="F7715" s="2"/>
      <c r="G7715" s="2"/>
      <c r="H7715" s="2"/>
    </row>
    <row r="7716" spans="2:8">
      <c r="B7716" s="2" t="s">
        <v>8161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36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48</v>
      </c>
      <c r="D7723" s="2" t="s">
        <v>449</v>
      </c>
      <c r="E7723" s="2"/>
      <c r="F7723" s="2"/>
      <c r="G7723" s="2"/>
      <c r="H7723" s="2"/>
    </row>
    <row r="7724" spans="2:8">
      <c r="B7724" s="2" t="s">
        <v>8169</v>
      </c>
      <c r="C7724" s="2">
        <v>48</v>
      </c>
      <c r="D7724" s="2" t="s">
        <v>449</v>
      </c>
      <c r="E7724" s="2"/>
      <c r="F7724" s="2"/>
      <c r="G7724" s="2"/>
      <c r="H7724" s="2"/>
    </row>
    <row r="7725" spans="2:8">
      <c r="B7725" s="2" t="s">
        <v>8170</v>
      </c>
      <c r="C7725" s="2">
        <v>46</v>
      </c>
      <c r="D7725" s="2" t="s">
        <v>449</v>
      </c>
      <c r="E7725" s="2"/>
      <c r="F7725" s="2"/>
      <c r="G7725" s="2"/>
      <c r="H7725" s="2"/>
    </row>
    <row r="7726" spans="2:8">
      <c r="B7726" s="2" t="s">
        <v>8171</v>
      </c>
      <c r="C7726" s="2">
        <v>43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44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43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35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36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39</v>
      </c>
      <c r="D7732" s="2" t="s">
        <v>449</v>
      </c>
      <c r="E7732" s="2"/>
      <c r="F7732" s="2"/>
      <c r="G7732" s="2"/>
      <c r="H7732" s="2"/>
    </row>
    <row r="7733" spans="2:8">
      <c r="B7733" s="2" t="s">
        <v>8178</v>
      </c>
      <c r="C7733" s="2">
        <v>13</v>
      </c>
      <c r="D7733" s="2" t="s">
        <v>449</v>
      </c>
      <c r="E7733" s="2"/>
      <c r="F7733" s="2"/>
      <c r="G7733" s="2"/>
      <c r="H7733" s="2"/>
    </row>
    <row r="7734" spans="2:8">
      <c r="B7734" s="2" t="s">
        <v>8179</v>
      </c>
      <c r="C7734" s="2">
        <v>13</v>
      </c>
      <c r="D7734" s="2" t="s">
        <v>449</v>
      </c>
      <c r="E7734" s="2"/>
      <c r="F7734" s="2"/>
      <c r="G7734" s="2"/>
      <c r="H7734" s="2"/>
    </row>
    <row r="7735" spans="2:8">
      <c r="B7735" s="2" t="s">
        <v>8180</v>
      </c>
      <c r="C7735" s="2">
        <v>13</v>
      </c>
      <c r="D7735" s="2" t="s">
        <v>449</v>
      </c>
      <c r="E7735" s="2"/>
      <c r="F7735" s="2"/>
      <c r="G7735" s="2"/>
      <c r="H7735" s="2"/>
    </row>
    <row r="7736" spans="2:8">
      <c r="B7736" s="2" t="s">
        <v>8181</v>
      </c>
      <c r="C7736" s="2">
        <v>35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35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36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40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42</v>
      </c>
      <c r="D7741" s="2" t="s">
        <v>449</v>
      </c>
      <c r="E7741" s="2"/>
      <c r="F7741" s="2"/>
      <c r="G7741" s="2"/>
      <c r="H7741" s="2"/>
    </row>
    <row r="7742" spans="2:8">
      <c r="B7742" s="2" t="s">
        <v>8187</v>
      </c>
      <c r="C7742" s="2">
        <v>27</v>
      </c>
      <c r="D7742" s="2" t="s">
        <v>449</v>
      </c>
      <c r="E7742" s="2"/>
      <c r="F7742" s="2"/>
      <c r="G7742" s="2"/>
      <c r="H7742" s="2"/>
    </row>
    <row r="7743" spans="2:8">
      <c r="B7743" s="2" t="s">
        <v>8188</v>
      </c>
      <c r="C7743" s="2">
        <v>32</v>
      </c>
      <c r="D7743" s="2" t="s">
        <v>449</v>
      </c>
      <c r="E7743" s="2"/>
      <c r="F7743" s="2"/>
      <c r="G7743" s="2"/>
      <c r="H7743" s="2"/>
    </row>
    <row r="7744" spans="2:8">
      <c r="B7744" s="2" t="s">
        <v>8189</v>
      </c>
      <c r="C7744" s="2">
        <v>42</v>
      </c>
      <c r="D7744" s="2" t="s">
        <v>449</v>
      </c>
      <c r="E7744" s="2"/>
      <c r="F7744" s="2"/>
      <c r="G7744" s="2"/>
      <c r="H7744" s="2"/>
    </row>
    <row r="7745" spans="2:8">
      <c r="B7745" s="2" t="s">
        <v>8190</v>
      </c>
      <c r="C7745" s="2">
        <v>41</v>
      </c>
      <c r="D7745" s="2" t="s">
        <v>449</v>
      </c>
      <c r="E7745" s="2"/>
      <c r="F7745" s="2"/>
      <c r="G7745" s="2"/>
      <c r="H7745" s="2"/>
    </row>
    <row r="7746" spans="2:8">
      <c r="B7746" s="2" t="s">
        <v>8191</v>
      </c>
      <c r="C7746" s="2">
        <v>33</v>
      </c>
      <c r="D7746" s="2" t="s">
        <v>449</v>
      </c>
      <c r="E7746" s="2"/>
      <c r="F7746" s="2"/>
      <c r="G7746" s="2"/>
      <c r="H7746" s="2"/>
    </row>
    <row r="7747" spans="2:8">
      <c r="B7747" s="2" t="s">
        <v>8192</v>
      </c>
      <c r="C7747" s="2">
        <v>28</v>
      </c>
      <c r="D7747" s="2" t="s">
        <v>449</v>
      </c>
      <c r="E7747" s="2"/>
      <c r="F7747" s="2"/>
      <c r="G7747" s="2"/>
      <c r="H7747" s="2"/>
    </row>
    <row r="7748" spans="2:8">
      <c r="B7748" s="2" t="s">
        <v>8193</v>
      </c>
      <c r="C7748" s="2">
        <v>44</v>
      </c>
      <c r="D7748" s="2" t="s">
        <v>449</v>
      </c>
      <c r="E7748" s="2"/>
      <c r="F7748" s="2"/>
      <c r="G7748" s="2"/>
      <c r="H7748" s="2"/>
    </row>
    <row r="7749" spans="2:8">
      <c r="B7749" s="2" t="s">
        <v>8194</v>
      </c>
      <c r="C7749" s="2">
        <v>46</v>
      </c>
      <c r="D7749" s="2" t="s">
        <v>449</v>
      </c>
      <c r="E7749" s="2"/>
      <c r="F7749" s="2"/>
      <c r="G7749" s="2"/>
      <c r="H7749" s="2"/>
    </row>
    <row r="7750" spans="2:8">
      <c r="B7750" s="2" t="s">
        <v>8195</v>
      </c>
      <c r="C7750" s="2">
        <v>34</v>
      </c>
      <c r="D7750" s="2" t="s">
        <v>449</v>
      </c>
      <c r="E7750" s="2"/>
      <c r="F7750" s="2"/>
      <c r="G7750" s="2"/>
      <c r="H7750" s="2"/>
    </row>
    <row r="7751" spans="2:8">
      <c r="B7751" s="2" t="s">
        <v>8196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23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56</v>
      </c>
      <c r="D7756" s="2" t="s">
        <v>449</v>
      </c>
      <c r="E7756" s="2"/>
      <c r="F7756" s="2"/>
      <c r="G7756" s="2"/>
      <c r="H7756" s="2"/>
    </row>
    <row r="7757" spans="2:8">
      <c r="B7757" s="2" t="s">
        <v>8202</v>
      </c>
      <c r="C7757" s="2">
        <v>55</v>
      </c>
      <c r="D7757" s="2" t="s">
        <v>449</v>
      </c>
      <c r="E7757" s="2"/>
      <c r="F7757" s="2"/>
      <c r="G7757" s="2"/>
      <c r="H7757" s="2"/>
    </row>
    <row r="7758" spans="2:8">
      <c r="B7758" s="2" t="s">
        <v>8203</v>
      </c>
      <c r="C7758" s="2">
        <v>45</v>
      </c>
      <c r="D7758" s="2" t="s">
        <v>449</v>
      </c>
      <c r="E7758" s="2"/>
      <c r="F7758" s="2"/>
      <c r="G7758" s="2"/>
      <c r="H7758" s="2"/>
    </row>
    <row r="7759" spans="2:8">
      <c r="B7759" s="2" t="s">
        <v>8204</v>
      </c>
      <c r="C7759" s="2">
        <v>38</v>
      </c>
      <c r="D7759" s="2" t="s">
        <v>449</v>
      </c>
      <c r="E7759" s="2"/>
      <c r="F7759" s="2"/>
      <c r="G7759" s="2"/>
      <c r="H7759" s="2"/>
    </row>
    <row r="7760" spans="2:8">
      <c r="B7760" s="2" t="s">
        <v>8205</v>
      </c>
      <c r="C7760" s="2">
        <v>34</v>
      </c>
      <c r="D7760" s="2" t="s">
        <v>449</v>
      </c>
      <c r="E7760" s="2"/>
      <c r="F7760" s="2"/>
      <c r="G7760" s="2"/>
      <c r="H7760" s="2"/>
    </row>
    <row r="7761" spans="2:8">
      <c r="B7761" s="2" t="s">
        <v>8206</v>
      </c>
      <c r="C7761" s="2">
        <v>28</v>
      </c>
      <c r="D7761" s="2" t="s">
        <v>449</v>
      </c>
      <c r="E7761" s="2"/>
      <c r="F7761" s="2"/>
      <c r="G7761" s="2"/>
      <c r="H7761" s="2"/>
    </row>
    <row r="7762" spans="2:8">
      <c r="B7762" s="2" t="s">
        <v>8207</v>
      </c>
      <c r="C7762" s="2">
        <v>38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43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45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30</v>
      </c>
      <c r="D7765" s="2" t="s">
        <v>449</v>
      </c>
      <c r="E7765" s="2"/>
      <c r="F7765" s="2"/>
      <c r="G7765" s="2"/>
      <c r="H7765" s="2"/>
    </row>
    <row r="7766" spans="2:8">
      <c r="B7766" s="2" t="s">
        <v>8211</v>
      </c>
      <c r="C7766" s="2">
        <v>29</v>
      </c>
      <c r="D7766" s="2" t="s">
        <v>449</v>
      </c>
      <c r="E7766" s="2"/>
      <c r="F7766" s="2"/>
      <c r="G7766" s="2"/>
      <c r="H7766" s="2"/>
    </row>
    <row r="7767" spans="2:8">
      <c r="B7767" s="2" t="s">
        <v>8212</v>
      </c>
      <c r="C7767" s="2">
        <v>27</v>
      </c>
      <c r="D7767" s="2" t="s">
        <v>449</v>
      </c>
      <c r="E7767" s="2"/>
      <c r="F7767" s="2"/>
      <c r="G7767" s="2"/>
      <c r="H7767" s="2"/>
    </row>
    <row r="7768" spans="2:8">
      <c r="B7768" s="2" t="s">
        <v>8213</v>
      </c>
      <c r="C7768" s="2">
        <v>24</v>
      </c>
      <c r="D7768" s="2" t="s">
        <v>449</v>
      </c>
      <c r="E7768" s="2"/>
      <c r="F7768" s="2"/>
      <c r="G7768" s="2"/>
      <c r="H7768" s="2"/>
    </row>
    <row r="7769" spans="2:8">
      <c r="B7769" s="2" t="s">
        <v>8214</v>
      </c>
      <c r="C7769" s="2">
        <v>40</v>
      </c>
      <c r="D7769" s="2" t="s">
        <v>449</v>
      </c>
      <c r="E7769" s="2"/>
      <c r="F7769" s="2"/>
      <c r="G7769" s="2"/>
      <c r="H7769" s="2"/>
    </row>
    <row r="7770" spans="2:8">
      <c r="B7770" s="2" t="s">
        <v>8215</v>
      </c>
      <c r="C7770" s="2">
        <v>39</v>
      </c>
      <c r="D7770" s="2" t="s">
        <v>449</v>
      </c>
      <c r="E7770" s="2"/>
      <c r="F7770" s="2"/>
      <c r="G7770" s="2"/>
      <c r="H7770" s="2"/>
    </row>
    <row r="7771" spans="2:8">
      <c r="B7771" s="2" t="s">
        <v>8216</v>
      </c>
      <c r="C7771" s="2">
        <v>42</v>
      </c>
      <c r="D7771" s="2" t="s">
        <v>449</v>
      </c>
      <c r="E7771" s="2"/>
      <c r="F7771" s="2"/>
      <c r="G7771" s="2"/>
      <c r="H7771" s="2"/>
    </row>
    <row r="7772" spans="2:8">
      <c r="B7772" s="2" t="s">
        <v>8217</v>
      </c>
      <c r="C7772" s="2">
        <v>42</v>
      </c>
      <c r="D7772" s="2" t="s">
        <v>449</v>
      </c>
      <c r="E7772" s="2"/>
      <c r="F7772" s="2"/>
      <c r="G7772" s="2"/>
      <c r="H7772" s="2"/>
    </row>
    <row r="7773" spans="2:8">
      <c r="B7773" s="2" t="s">
        <v>8218</v>
      </c>
      <c r="C7773" s="2">
        <v>26</v>
      </c>
      <c r="D7773" s="2" t="s">
        <v>449</v>
      </c>
      <c r="E7773" s="2"/>
      <c r="F7773" s="2"/>
      <c r="G7773" s="2"/>
      <c r="H7773" s="2"/>
    </row>
    <row r="7774" spans="2:8">
      <c r="B7774" s="2" t="s">
        <v>8219</v>
      </c>
      <c r="C7774" s="2">
        <v>34</v>
      </c>
      <c r="D7774" s="2" t="s">
        <v>449</v>
      </c>
      <c r="E7774" s="2"/>
      <c r="F7774" s="2"/>
      <c r="G7774" s="2"/>
      <c r="H7774" s="2"/>
    </row>
    <row r="7775" spans="2:8">
      <c r="B7775" s="2" t="s">
        <v>8220</v>
      </c>
      <c r="C7775" s="2">
        <v>32</v>
      </c>
      <c r="D7775" s="2" t="s">
        <v>449</v>
      </c>
      <c r="E7775" s="2"/>
      <c r="F7775" s="2"/>
      <c r="G7775" s="2"/>
      <c r="H7775" s="2"/>
    </row>
    <row r="7776" spans="2:8">
      <c r="B7776" s="2" t="s">
        <v>8221</v>
      </c>
      <c r="C7776" s="2">
        <v>36</v>
      </c>
      <c r="D7776" s="2" t="s">
        <v>449</v>
      </c>
      <c r="E7776" s="2"/>
      <c r="F7776" s="2"/>
      <c r="G7776" s="2"/>
      <c r="H7776" s="2"/>
    </row>
    <row r="7777" spans="2:8">
      <c r="B7777" s="2" t="s">
        <v>8222</v>
      </c>
      <c r="C7777" s="2">
        <v>35</v>
      </c>
      <c r="D7777" s="2" t="s">
        <v>449</v>
      </c>
      <c r="E7777" s="2"/>
      <c r="F7777" s="2"/>
      <c r="G7777" s="2"/>
      <c r="H7777" s="2"/>
    </row>
    <row r="7778" spans="2:8">
      <c r="B7778" s="2" t="s">
        <v>8223</v>
      </c>
      <c r="C7778" s="2">
        <v>41</v>
      </c>
      <c r="D7778" s="2" t="s">
        <v>449</v>
      </c>
      <c r="E7778" s="2"/>
      <c r="F7778" s="2"/>
      <c r="G7778" s="2"/>
      <c r="H7778" s="2"/>
    </row>
    <row r="7779" spans="2:8">
      <c r="B7779" s="2" t="s">
        <v>8224</v>
      </c>
      <c r="C7779" s="2">
        <v>39</v>
      </c>
      <c r="D7779" s="2" t="s">
        <v>449</v>
      </c>
      <c r="E7779" s="2"/>
      <c r="F7779" s="2"/>
      <c r="G7779" s="2"/>
      <c r="H7779" s="2"/>
    </row>
    <row r="7780" spans="2:8">
      <c r="B7780" s="2" t="s">
        <v>8225</v>
      </c>
      <c r="C7780" s="2">
        <v>26</v>
      </c>
      <c r="D7780" s="2" t="s">
        <v>449</v>
      </c>
      <c r="E7780" s="2"/>
      <c r="F7780" s="2"/>
      <c r="G7780" s="2"/>
      <c r="H7780" s="2"/>
    </row>
    <row r="7781" spans="2:8">
      <c r="B7781" s="2" t="s">
        <v>8226</v>
      </c>
      <c r="C7781" s="2">
        <v>34</v>
      </c>
      <c r="D7781" s="2" t="s">
        <v>449</v>
      </c>
      <c r="E7781" s="2"/>
      <c r="F7781" s="2"/>
      <c r="G7781" s="2"/>
      <c r="H7781" s="2"/>
    </row>
    <row r="7782" spans="2:8">
      <c r="B7782" s="2" t="s">
        <v>8227</v>
      </c>
      <c r="C7782" s="2">
        <v>42</v>
      </c>
      <c r="D7782" s="2" t="s">
        <v>449</v>
      </c>
      <c r="E7782" s="2"/>
      <c r="F7782" s="2"/>
      <c r="G7782" s="2"/>
      <c r="H7782" s="2"/>
    </row>
    <row r="7783" spans="2:8">
      <c r="B7783" s="2" t="s">
        <v>8228</v>
      </c>
      <c r="C7783" s="2">
        <v>34</v>
      </c>
      <c r="D7783" s="2" t="s">
        <v>449</v>
      </c>
      <c r="E7783" s="2"/>
      <c r="F7783" s="2"/>
      <c r="G7783" s="2"/>
      <c r="H7783" s="2"/>
    </row>
    <row r="7784" spans="2:8">
      <c r="B7784" s="2" t="s">
        <v>8229</v>
      </c>
      <c r="C7784" s="2">
        <v>28</v>
      </c>
      <c r="D7784" s="2" t="s">
        <v>449</v>
      </c>
      <c r="E7784" s="2"/>
      <c r="F7784" s="2"/>
      <c r="G7784" s="2"/>
      <c r="H7784" s="2"/>
    </row>
    <row r="7785" spans="2:8">
      <c r="B7785" s="2" t="s">
        <v>8230</v>
      </c>
      <c r="C7785" s="2">
        <v>45</v>
      </c>
      <c r="D7785" s="2" t="s">
        <v>449</v>
      </c>
      <c r="E7785" s="2"/>
      <c r="F7785" s="2"/>
      <c r="G7785" s="2"/>
      <c r="H7785" s="2"/>
    </row>
    <row r="7786" spans="2:8">
      <c r="B7786" s="2" t="s">
        <v>8231</v>
      </c>
      <c r="C7786" s="2">
        <v>35</v>
      </c>
      <c r="D7786" s="2" t="s">
        <v>449</v>
      </c>
      <c r="E7786" s="2"/>
      <c r="F7786" s="2"/>
      <c r="G7786" s="2"/>
      <c r="H7786" s="2"/>
    </row>
    <row r="7787" spans="2:8">
      <c r="B7787" s="2" t="s">
        <v>8232</v>
      </c>
      <c r="C7787" s="2">
        <v>33</v>
      </c>
      <c r="D7787" s="2" t="s">
        <v>449</v>
      </c>
      <c r="E7787" s="2"/>
      <c r="F7787" s="2"/>
      <c r="G7787" s="2"/>
      <c r="H7787" s="2"/>
    </row>
    <row r="7788" spans="2:8">
      <c r="B7788" s="2" t="s">
        <v>8233</v>
      </c>
      <c r="C7788" s="2">
        <v>44</v>
      </c>
      <c r="D7788" s="2" t="s">
        <v>449</v>
      </c>
      <c r="E7788" s="2"/>
      <c r="F7788" s="2"/>
      <c r="G7788" s="2"/>
      <c r="H7788" s="2"/>
    </row>
    <row r="7789" spans="2:8">
      <c r="B7789" s="2" t="s">
        <v>8234</v>
      </c>
      <c r="C7789" s="2">
        <v>30</v>
      </c>
      <c r="D7789" s="2" t="s">
        <v>449</v>
      </c>
      <c r="E7789" s="2"/>
      <c r="F7789" s="2"/>
      <c r="G7789" s="2"/>
      <c r="H7789" s="2"/>
    </row>
    <row r="7790" spans="2:8">
      <c r="B7790" s="2" t="s">
        <v>8235</v>
      </c>
      <c r="C7790" s="2">
        <v>44</v>
      </c>
      <c r="D7790" s="2" t="s">
        <v>449</v>
      </c>
      <c r="E7790" s="2"/>
      <c r="F7790" s="2"/>
      <c r="G7790" s="2"/>
      <c r="H7790" s="2"/>
    </row>
    <row r="7791" spans="2:8">
      <c r="B7791" s="2" t="s">
        <v>8236</v>
      </c>
      <c r="C7791" s="2">
        <v>38</v>
      </c>
      <c r="D7791" s="2" t="s">
        <v>449</v>
      </c>
      <c r="E7791" s="2"/>
      <c r="F7791" s="2"/>
      <c r="G7791" s="2"/>
      <c r="H7791" s="2"/>
    </row>
    <row r="7792" spans="2:8">
      <c r="B7792" s="2" t="s">
        <v>8237</v>
      </c>
      <c r="C7792" s="2">
        <v>32</v>
      </c>
      <c r="D7792" s="2" t="s">
        <v>449</v>
      </c>
      <c r="E7792" s="2"/>
      <c r="F7792" s="2"/>
      <c r="G7792" s="2"/>
      <c r="H7792" s="2"/>
    </row>
    <row r="7793" spans="2:8">
      <c r="B7793" s="2" t="s">
        <v>8238</v>
      </c>
      <c r="C7793" s="2">
        <v>44</v>
      </c>
      <c r="D7793" s="2" t="s">
        <v>449</v>
      </c>
      <c r="E7793" s="2"/>
      <c r="F7793" s="2"/>
      <c r="G7793" s="2"/>
      <c r="H7793" s="2"/>
    </row>
    <row r="7794" spans="2:8">
      <c r="B7794" s="2" t="s">
        <v>8239</v>
      </c>
      <c r="C7794" s="2">
        <v>46</v>
      </c>
      <c r="D7794" s="2" t="s">
        <v>449</v>
      </c>
      <c r="E7794" s="2"/>
      <c r="F7794" s="2"/>
      <c r="G7794" s="2"/>
      <c r="H7794" s="2"/>
    </row>
    <row r="7795" spans="2:8">
      <c r="B7795" s="2" t="s">
        <v>8240</v>
      </c>
      <c r="C7795" s="2">
        <v>42</v>
      </c>
      <c r="D7795" s="2" t="s">
        <v>449</v>
      </c>
      <c r="E7795" s="2"/>
      <c r="F7795" s="2"/>
      <c r="G7795" s="2"/>
      <c r="H7795" s="2"/>
    </row>
    <row r="7796" spans="2:8">
      <c r="B7796" s="2" t="s">
        <v>8241</v>
      </c>
      <c r="C7796" s="2">
        <v>35</v>
      </c>
      <c r="D7796" s="2" t="s">
        <v>449</v>
      </c>
      <c r="E7796" s="2"/>
      <c r="F7796" s="2"/>
      <c r="G7796" s="2"/>
      <c r="H7796" s="2"/>
    </row>
    <row r="7797" spans="2:8">
      <c r="B7797" s="2" t="s">
        <v>8242</v>
      </c>
      <c r="C7797" s="2">
        <v>32</v>
      </c>
      <c r="D7797" s="2" t="s">
        <v>449</v>
      </c>
      <c r="E7797" s="2"/>
      <c r="F7797" s="2"/>
      <c r="G7797" s="2"/>
      <c r="H7797" s="2"/>
    </row>
    <row r="7798" spans="2:8">
      <c r="B7798" s="2" t="s">
        <v>8243</v>
      </c>
      <c r="C7798" s="2">
        <v>34</v>
      </c>
      <c r="D7798" s="2" t="s">
        <v>449</v>
      </c>
      <c r="E7798" s="2"/>
      <c r="F7798" s="2"/>
      <c r="G7798" s="2"/>
      <c r="H7798" s="2"/>
    </row>
    <row r="7799" spans="2:8">
      <c r="B7799" s="2" t="s">
        <v>8244</v>
      </c>
      <c r="C7799" s="2">
        <v>36</v>
      </c>
      <c r="D7799" s="2" t="s">
        <v>449</v>
      </c>
      <c r="E7799" s="2"/>
      <c r="F7799" s="2"/>
      <c r="G7799" s="2"/>
      <c r="H7799" s="2"/>
    </row>
    <row r="7800" spans="2:8">
      <c r="B7800" s="2" t="s">
        <v>8245</v>
      </c>
      <c r="C7800" s="2">
        <v>34</v>
      </c>
      <c r="D7800" s="2" t="s">
        <v>449</v>
      </c>
      <c r="E7800" s="2"/>
      <c r="F7800" s="2"/>
      <c r="G7800" s="2"/>
      <c r="H7800" s="2"/>
    </row>
    <row r="7801" spans="2:8">
      <c r="B7801" s="2" t="s">
        <v>8246</v>
      </c>
      <c r="C7801" s="2">
        <v>25</v>
      </c>
      <c r="D7801" s="2" t="s">
        <v>449</v>
      </c>
      <c r="E7801" s="2"/>
      <c r="F7801" s="2"/>
      <c r="G7801" s="2"/>
      <c r="H7801" s="2"/>
    </row>
    <row r="7802" spans="2:8">
      <c r="B7802" s="2" t="s">
        <v>8247</v>
      </c>
      <c r="C7802" s="2">
        <v>29</v>
      </c>
      <c r="D7802" s="2" t="s">
        <v>449</v>
      </c>
      <c r="E7802" s="2"/>
      <c r="F7802" s="2"/>
      <c r="G7802" s="2"/>
      <c r="H7802" s="2"/>
    </row>
    <row r="7803" spans="2:8">
      <c r="B7803" s="2" t="s">
        <v>8248</v>
      </c>
      <c r="C7803" s="2">
        <v>31</v>
      </c>
      <c r="D7803" s="2" t="s">
        <v>449</v>
      </c>
      <c r="E7803" s="2"/>
      <c r="F7803" s="2"/>
      <c r="G7803" s="2"/>
      <c r="H7803" s="2"/>
    </row>
    <row r="7804" spans="2:8">
      <c r="B7804" s="2" t="s">
        <v>8249</v>
      </c>
      <c r="C7804" s="2">
        <v>31</v>
      </c>
      <c r="D7804" s="2" t="s">
        <v>449</v>
      </c>
      <c r="E7804" s="2"/>
      <c r="F7804" s="2"/>
      <c r="G7804" s="2"/>
      <c r="H7804" s="2"/>
    </row>
    <row r="7805" spans="2:8">
      <c r="B7805" s="2" t="s">
        <v>8250</v>
      </c>
      <c r="C7805" s="2">
        <v>29</v>
      </c>
      <c r="D7805" s="2" t="s">
        <v>449</v>
      </c>
      <c r="E7805" s="2"/>
      <c r="F7805" s="2"/>
      <c r="G7805" s="2"/>
      <c r="H7805" s="2"/>
    </row>
    <row r="7806" spans="2:8">
      <c r="B7806" s="2" t="s">
        <v>8251</v>
      </c>
      <c r="C7806" s="2">
        <v>25</v>
      </c>
      <c r="D7806" s="2" t="s">
        <v>449</v>
      </c>
      <c r="E7806" s="2"/>
      <c r="F7806" s="2"/>
      <c r="G7806" s="2"/>
      <c r="H7806" s="2"/>
    </row>
    <row r="7807" spans="2:8">
      <c r="B7807" s="2" t="s">
        <v>8252</v>
      </c>
      <c r="C7807" s="2">
        <v>22</v>
      </c>
      <c r="D7807" s="2" t="s">
        <v>449</v>
      </c>
      <c r="E7807" s="2"/>
      <c r="F7807" s="2"/>
      <c r="G7807" s="2"/>
      <c r="H7807" s="2"/>
    </row>
    <row r="7808" spans="2:8">
      <c r="B7808" s="2" t="s">
        <v>8253</v>
      </c>
      <c r="C7808" s="2">
        <v>45</v>
      </c>
      <c r="D7808" s="2" t="s">
        <v>449</v>
      </c>
      <c r="E7808" s="2"/>
      <c r="F7808" s="2"/>
      <c r="G7808" s="2"/>
      <c r="H7808" s="2"/>
    </row>
    <row r="7809" spans="2:8">
      <c r="B7809" s="2" t="s">
        <v>8254</v>
      </c>
      <c r="C7809" s="2">
        <v>47</v>
      </c>
      <c r="D7809" s="2" t="s">
        <v>449</v>
      </c>
      <c r="E7809" s="2"/>
      <c r="F7809" s="2"/>
      <c r="G7809" s="2"/>
      <c r="H7809" s="2"/>
    </row>
    <row r="7810" spans="2:8">
      <c r="B7810" s="2" t="s">
        <v>8255</v>
      </c>
      <c r="C7810" s="2">
        <v>45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45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46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22</v>
      </c>
      <c r="D7816" s="2" t="s">
        <v>449</v>
      </c>
      <c r="E7816" s="2"/>
      <c r="F7816" s="2"/>
      <c r="G7816" s="2"/>
      <c r="H7816" s="2"/>
    </row>
    <row r="7817" spans="2:8">
      <c r="B7817" s="2" t="s">
        <v>8262</v>
      </c>
      <c r="C7817" s="2">
        <v>26</v>
      </c>
      <c r="D7817" s="2" t="s">
        <v>449</v>
      </c>
      <c r="E7817" s="2"/>
      <c r="F7817" s="2"/>
      <c r="G7817" s="2"/>
      <c r="H7817" s="2"/>
    </row>
    <row r="7818" spans="2:8">
      <c r="B7818" s="2" t="s">
        <v>8263</v>
      </c>
      <c r="C7818" s="2">
        <v>27</v>
      </c>
      <c r="D7818" s="2" t="s">
        <v>449</v>
      </c>
      <c r="E7818" s="2"/>
      <c r="F7818" s="2"/>
      <c r="G7818" s="2"/>
      <c r="H7818" s="2"/>
    </row>
    <row r="7819" spans="2:8">
      <c r="B7819" s="2" t="s">
        <v>8264</v>
      </c>
      <c r="C7819" s="2">
        <v>43</v>
      </c>
      <c r="D7819" s="2" t="s">
        <v>449</v>
      </c>
      <c r="E7819" s="2"/>
      <c r="F7819" s="2"/>
      <c r="G7819" s="2"/>
      <c r="H7819" s="2"/>
    </row>
    <row r="7820" spans="2:8">
      <c r="B7820" s="2" t="s">
        <v>8265</v>
      </c>
      <c r="C7820" s="2">
        <v>41</v>
      </c>
      <c r="D7820" s="2" t="s">
        <v>449</v>
      </c>
      <c r="E7820" s="2"/>
      <c r="F7820" s="2"/>
      <c r="G7820" s="2"/>
      <c r="H7820" s="2"/>
    </row>
    <row r="7821" spans="2:8">
      <c r="B7821" s="2" t="s">
        <v>8266</v>
      </c>
      <c r="C7821" s="2">
        <v>48</v>
      </c>
      <c r="D7821" s="2" t="s">
        <v>449</v>
      </c>
      <c r="E7821" s="2"/>
      <c r="F7821" s="2"/>
      <c r="G7821" s="2"/>
      <c r="H7821" s="2"/>
    </row>
    <row r="7822" spans="2:8">
      <c r="B7822" s="2" t="s">
        <v>8267</v>
      </c>
      <c r="C7822" s="2">
        <v>46</v>
      </c>
      <c r="D7822" s="2" t="s">
        <v>449</v>
      </c>
      <c r="E7822" s="2"/>
      <c r="F7822" s="2"/>
      <c r="G7822" s="2"/>
      <c r="H7822" s="2"/>
    </row>
    <row r="7823" spans="2:8">
      <c r="B7823" s="2" t="s">
        <v>8268</v>
      </c>
      <c r="C7823" s="2">
        <v>43</v>
      </c>
      <c r="D7823" s="2" t="s">
        <v>449</v>
      </c>
      <c r="E7823" s="2"/>
      <c r="F7823" s="2"/>
      <c r="G7823" s="2"/>
      <c r="H7823" s="2"/>
    </row>
    <row r="7824" spans="2:8">
      <c r="B7824" s="2" t="s">
        <v>8269</v>
      </c>
      <c r="C7824" s="2">
        <v>31</v>
      </c>
      <c r="D7824" s="2" t="s">
        <v>449</v>
      </c>
      <c r="E7824" s="2"/>
      <c r="F7824" s="2"/>
      <c r="G7824" s="2"/>
      <c r="H7824" s="2"/>
    </row>
    <row r="7825" spans="2:8">
      <c r="B7825" s="2" t="s">
        <v>8270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39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42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43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35</v>
      </c>
      <c r="D7829" s="2" t="s">
        <v>449</v>
      </c>
      <c r="E7829" s="2"/>
      <c r="F7829" s="2"/>
      <c r="G7829" s="2"/>
      <c r="H7829" s="2"/>
    </row>
    <row r="7830" spans="2:8">
      <c r="B7830" s="2" t="s">
        <v>8275</v>
      </c>
      <c r="C7830" s="2">
        <v>37</v>
      </c>
      <c r="D7830" s="2" t="s">
        <v>449</v>
      </c>
      <c r="E7830" s="2"/>
      <c r="F7830" s="2"/>
      <c r="G7830" s="2"/>
      <c r="H7830" s="2"/>
    </row>
    <row r="7831" spans="2:8">
      <c r="B7831" s="2" t="s">
        <v>8276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38</v>
      </c>
      <c r="D7837" s="2" t="s">
        <v>449</v>
      </c>
      <c r="E7837" s="2"/>
      <c r="F7837" s="2"/>
      <c r="G7837" s="2"/>
      <c r="H7837" s="2"/>
    </row>
    <row r="7838" spans="2:8">
      <c r="B7838" s="2" t="s">
        <v>8283</v>
      </c>
      <c r="C7838" s="2">
        <v>23</v>
      </c>
      <c r="D7838" s="2" t="s">
        <v>449</v>
      </c>
      <c r="E7838" s="2"/>
      <c r="F7838" s="2"/>
      <c r="G7838" s="2"/>
      <c r="H7838" s="2"/>
    </row>
    <row r="7839" spans="2:8">
      <c r="B7839" s="2" t="s">
        <v>8284</v>
      </c>
      <c r="C7839" s="2">
        <v>45</v>
      </c>
      <c r="D7839" s="2" t="s">
        <v>449</v>
      </c>
      <c r="E7839" s="2"/>
      <c r="F7839" s="2"/>
      <c r="G7839" s="2"/>
      <c r="H7839" s="2"/>
    </row>
    <row r="7840" spans="2:8">
      <c r="B7840" s="2" t="s">
        <v>8285</v>
      </c>
      <c r="C7840" s="2">
        <v>47</v>
      </c>
      <c r="D7840" s="2" t="s">
        <v>449</v>
      </c>
      <c r="E7840" s="2"/>
      <c r="F7840" s="2"/>
      <c r="G7840" s="2"/>
      <c r="H7840" s="2"/>
    </row>
    <row r="7841" spans="2:8">
      <c r="B7841" s="2" t="s">
        <v>8286</v>
      </c>
      <c r="C7841" s="2">
        <v>40</v>
      </c>
      <c r="D7841" s="2" t="s">
        <v>449</v>
      </c>
      <c r="E7841" s="2"/>
      <c r="F7841" s="2"/>
      <c r="G7841" s="2"/>
      <c r="H7841" s="2"/>
    </row>
    <row r="7842" spans="2:8">
      <c r="B7842" s="2" t="s">
        <v>8287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35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35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35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38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38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17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19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20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23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42</v>
      </c>
      <c r="D7859" s="2" t="s">
        <v>449</v>
      </c>
      <c r="E7859" s="2"/>
      <c r="F7859" s="2"/>
      <c r="G7859" s="2"/>
      <c r="H7859" s="2"/>
    </row>
    <row r="7860" spans="2:8">
      <c r="B7860" s="2" t="s">
        <v>8305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38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43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44</v>
      </c>
      <c r="D7863" s="2" t="s">
        <v>449</v>
      </c>
      <c r="E7863" s="2"/>
      <c r="F7863" s="2"/>
      <c r="G7863" s="2"/>
      <c r="H7863" s="2"/>
    </row>
    <row r="7864" spans="2:8">
      <c r="B7864" s="2" t="s">
        <v>8309</v>
      </c>
      <c r="C7864" s="2">
        <v>43</v>
      </c>
      <c r="D7864" s="2" t="s">
        <v>449</v>
      </c>
      <c r="E7864" s="2"/>
      <c r="F7864" s="2"/>
      <c r="G7864" s="2"/>
      <c r="H7864" s="2"/>
    </row>
    <row r="7865" spans="2:8">
      <c r="B7865" s="2" t="s">
        <v>8310</v>
      </c>
      <c r="C7865" s="2">
        <v>27</v>
      </c>
      <c r="D7865" s="2" t="s">
        <v>449</v>
      </c>
      <c r="E7865" s="2"/>
      <c r="F7865" s="2"/>
      <c r="G7865" s="2"/>
      <c r="H7865" s="2"/>
    </row>
    <row r="7866" spans="2:8">
      <c r="B7866" s="2" t="s">
        <v>8311</v>
      </c>
      <c r="C7866" s="2">
        <v>35</v>
      </c>
      <c r="D7866" s="2" t="s">
        <v>449</v>
      </c>
      <c r="E7866" s="2"/>
      <c r="F7866" s="2"/>
      <c r="G7866" s="2"/>
      <c r="H7866" s="2"/>
    </row>
    <row r="7867" spans="2:8">
      <c r="B7867" s="2" t="s">
        <v>8312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35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34</v>
      </c>
      <c r="D7870" s="2" t="s">
        <v>449</v>
      </c>
      <c r="E7870" s="2"/>
      <c r="F7870" s="2"/>
      <c r="G7870" s="2"/>
      <c r="H7870" s="2"/>
    </row>
    <row r="7871" spans="2:8">
      <c r="B7871" s="2" t="s">
        <v>8316</v>
      </c>
      <c r="C7871" s="2">
        <v>35</v>
      </c>
      <c r="D7871" s="2" t="s">
        <v>449</v>
      </c>
      <c r="E7871" s="2"/>
      <c r="F7871" s="2"/>
      <c r="G7871" s="2"/>
      <c r="H7871" s="2"/>
    </row>
    <row r="7872" spans="2:8">
      <c r="B7872" s="2" t="s">
        <v>8317</v>
      </c>
      <c r="C7872" s="2">
        <v>25</v>
      </c>
      <c r="D7872" s="2" t="s">
        <v>449</v>
      </c>
      <c r="E7872" s="2"/>
      <c r="F7872" s="2"/>
      <c r="G7872" s="2"/>
      <c r="H7872" s="2"/>
    </row>
    <row r="7873" spans="2:8">
      <c r="B7873" s="2" t="s">
        <v>8318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39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38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46</v>
      </c>
      <c r="D7877" s="2" t="s">
        <v>449</v>
      </c>
      <c r="E7877" s="2"/>
      <c r="F7877" s="2"/>
      <c r="G7877" s="2"/>
      <c r="H7877" s="2"/>
    </row>
    <row r="7878" spans="2:8">
      <c r="B7878" s="2" t="s">
        <v>8323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37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45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51</v>
      </c>
      <c r="D7881" s="2" t="s">
        <v>449</v>
      </c>
      <c r="E7881" s="2"/>
      <c r="F7881" s="2"/>
      <c r="G7881" s="2"/>
      <c r="H7881" s="2"/>
    </row>
    <row r="7882" spans="2:8">
      <c r="B7882" s="2" t="s">
        <v>8327</v>
      </c>
      <c r="C7882" s="2">
        <v>32</v>
      </c>
      <c r="D7882" s="2" t="s">
        <v>449</v>
      </c>
      <c r="E7882" s="2"/>
      <c r="F7882" s="2"/>
      <c r="G7882" s="2"/>
      <c r="H7882" s="2"/>
    </row>
    <row r="7883" spans="2:8">
      <c r="B7883" s="2" t="s">
        <v>8328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42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34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34</v>
      </c>
      <c r="D7890" s="2" t="s">
        <v>449</v>
      </c>
      <c r="E7890" s="2"/>
      <c r="F7890" s="2"/>
      <c r="G7890" s="2"/>
      <c r="H7890" s="2"/>
    </row>
    <row r="7891" spans="2:8">
      <c r="B7891" s="2" t="s">
        <v>8336</v>
      </c>
      <c r="C7891" s="2">
        <v>30</v>
      </c>
      <c r="D7891" s="2" t="s">
        <v>449</v>
      </c>
      <c r="E7891" s="2"/>
      <c r="F7891" s="2"/>
      <c r="G7891" s="2"/>
      <c r="H7891" s="2"/>
    </row>
    <row r="7892" spans="2:8">
      <c r="B7892" s="2" t="s">
        <v>8337</v>
      </c>
      <c r="C7892" s="2">
        <v>25</v>
      </c>
      <c r="D7892" s="2" t="s">
        <v>449</v>
      </c>
      <c r="E7892" s="2"/>
      <c r="F7892" s="2"/>
      <c r="G7892" s="2"/>
      <c r="H7892" s="2"/>
    </row>
    <row r="7893" spans="2:8">
      <c r="B7893" s="2" t="s">
        <v>8338</v>
      </c>
      <c r="C7893" s="2">
        <v>21</v>
      </c>
      <c r="D7893" s="2" t="s">
        <v>449</v>
      </c>
      <c r="E7893" s="2"/>
      <c r="F7893" s="2"/>
      <c r="G7893" s="2"/>
      <c r="H7893" s="2"/>
    </row>
    <row r="7894" spans="2:8">
      <c r="B7894" s="2" t="s">
        <v>8339</v>
      </c>
      <c r="C7894" s="2">
        <v>17</v>
      </c>
      <c r="D7894" s="2" t="s">
        <v>449</v>
      </c>
      <c r="E7894" s="2"/>
      <c r="F7894" s="2"/>
      <c r="G7894" s="2"/>
      <c r="H7894" s="2"/>
    </row>
    <row r="7895" spans="2:8">
      <c r="B7895" s="2" t="s">
        <v>8340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37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38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44</v>
      </c>
      <c r="D7903" s="2" t="s">
        <v>449</v>
      </c>
      <c r="E7903" s="2"/>
      <c r="F7903" s="2"/>
      <c r="G7903" s="2"/>
      <c r="H7903" s="2"/>
    </row>
    <row r="7904" spans="2:8">
      <c r="B7904" s="2" t="s">
        <v>8349</v>
      </c>
      <c r="C7904" s="2">
        <v>51</v>
      </c>
      <c r="D7904" s="2" t="s">
        <v>449</v>
      </c>
      <c r="E7904" s="2"/>
      <c r="F7904" s="2"/>
      <c r="G7904" s="2"/>
      <c r="H7904" s="2"/>
    </row>
    <row r="7905" spans="2:8">
      <c r="B7905" s="2" t="s">
        <v>8350</v>
      </c>
      <c r="C7905" s="2">
        <v>50</v>
      </c>
      <c r="D7905" s="2" t="s">
        <v>449</v>
      </c>
      <c r="E7905" s="2"/>
      <c r="F7905" s="2"/>
      <c r="G7905" s="2"/>
      <c r="H7905" s="2"/>
    </row>
    <row r="7906" spans="2:8">
      <c r="B7906" s="2" t="s">
        <v>8351</v>
      </c>
      <c r="C7906" s="2">
        <v>52</v>
      </c>
      <c r="D7906" s="2" t="s">
        <v>449</v>
      </c>
      <c r="E7906" s="2"/>
      <c r="F7906" s="2"/>
      <c r="G7906" s="2"/>
      <c r="H7906" s="2"/>
    </row>
    <row r="7907" spans="2:8">
      <c r="B7907" s="2" t="s">
        <v>8352</v>
      </c>
      <c r="C7907" s="2">
        <v>40</v>
      </c>
      <c r="D7907" s="2" t="s">
        <v>449</v>
      </c>
      <c r="E7907" s="2"/>
      <c r="F7907" s="2"/>
      <c r="G7907" s="2"/>
      <c r="H7907" s="2"/>
    </row>
    <row r="7908" spans="2:8">
      <c r="B7908" s="2" t="s">
        <v>8353</v>
      </c>
      <c r="C7908" s="2">
        <v>39</v>
      </c>
      <c r="D7908" s="2" t="s">
        <v>449</v>
      </c>
      <c r="E7908" s="2"/>
      <c r="F7908" s="2"/>
      <c r="G7908" s="2"/>
      <c r="H7908" s="2"/>
    </row>
    <row r="7909" spans="2:8">
      <c r="B7909" s="2" t="s">
        <v>8354</v>
      </c>
      <c r="C7909" s="2">
        <v>39</v>
      </c>
      <c r="D7909" s="2" t="s">
        <v>449</v>
      </c>
      <c r="E7909" s="2"/>
      <c r="F7909" s="2"/>
      <c r="G7909" s="2"/>
      <c r="H7909" s="2"/>
    </row>
    <row r="7910" spans="2:8">
      <c r="B7910" s="2" t="s">
        <v>8355</v>
      </c>
      <c r="C7910" s="2">
        <v>35</v>
      </c>
      <c r="D7910" s="2" t="s">
        <v>449</v>
      </c>
      <c r="E7910" s="2"/>
      <c r="F7910" s="2"/>
      <c r="G7910" s="2"/>
      <c r="H7910" s="2"/>
    </row>
    <row r="7911" spans="2:8">
      <c r="B7911" s="2" t="s">
        <v>8356</v>
      </c>
      <c r="C7911" s="2">
        <v>33</v>
      </c>
      <c r="D7911" s="2" t="s">
        <v>449</v>
      </c>
      <c r="E7911" s="2"/>
      <c r="F7911" s="2"/>
      <c r="G7911" s="2"/>
      <c r="H7911" s="2"/>
    </row>
    <row r="7912" spans="2:8">
      <c r="B7912" s="2" t="s">
        <v>8357</v>
      </c>
      <c r="C7912" s="2">
        <v>32</v>
      </c>
      <c r="D7912" s="2" t="s">
        <v>449</v>
      </c>
      <c r="E7912" s="2"/>
      <c r="F7912" s="2"/>
      <c r="G7912" s="2"/>
      <c r="H7912" s="2"/>
    </row>
    <row r="7913" spans="2:8">
      <c r="B7913" s="2" t="s">
        <v>8358</v>
      </c>
      <c r="C7913" s="2">
        <v>28</v>
      </c>
      <c r="D7913" s="2" t="s">
        <v>449</v>
      </c>
      <c r="E7913" s="2"/>
      <c r="F7913" s="2"/>
      <c r="G7913" s="2"/>
      <c r="H7913" s="2"/>
    </row>
    <row r="7914" spans="2:8">
      <c r="B7914" s="2" t="s">
        <v>8359</v>
      </c>
      <c r="C7914" s="2">
        <v>24</v>
      </c>
      <c r="D7914" s="2" t="s">
        <v>449</v>
      </c>
      <c r="E7914" s="2"/>
      <c r="F7914" s="2"/>
      <c r="G7914" s="2"/>
      <c r="H7914" s="2"/>
    </row>
    <row r="7915" spans="2:8">
      <c r="B7915" s="2" t="s">
        <v>8360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37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38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31</v>
      </c>
      <c r="D7918" s="2" t="s">
        <v>449</v>
      </c>
      <c r="E7918" s="2"/>
      <c r="F7918" s="2"/>
      <c r="G7918" s="2"/>
      <c r="H7918" s="2"/>
    </row>
    <row r="7919" spans="2:8">
      <c r="B7919" s="2" t="s">
        <v>8364</v>
      </c>
      <c r="C7919" s="2">
        <v>31</v>
      </c>
      <c r="D7919" s="2" t="s">
        <v>449</v>
      </c>
      <c r="E7919" s="2"/>
      <c r="F7919" s="2"/>
      <c r="G7919" s="2"/>
      <c r="H7919" s="2"/>
    </row>
    <row r="7920" spans="2:8">
      <c r="B7920" s="2" t="s">
        <v>8365</v>
      </c>
      <c r="C7920" s="2">
        <v>38</v>
      </c>
      <c r="D7920" s="2" t="s">
        <v>449</v>
      </c>
      <c r="E7920" s="2"/>
      <c r="F7920" s="2"/>
      <c r="G7920" s="2"/>
      <c r="H7920" s="2"/>
    </row>
    <row r="7921" spans="2:8">
      <c r="B7921" s="2" t="s">
        <v>8366</v>
      </c>
      <c r="C7921" s="2">
        <v>29</v>
      </c>
      <c r="D7921" s="2" t="s">
        <v>449</v>
      </c>
      <c r="E7921" s="2"/>
      <c r="F7921" s="2"/>
      <c r="G7921" s="2"/>
      <c r="H7921" s="2"/>
    </row>
    <row r="7922" spans="2:8">
      <c r="B7922" s="2" t="s">
        <v>8367</v>
      </c>
      <c r="C7922" s="2">
        <v>25</v>
      </c>
      <c r="D7922" s="2" t="s">
        <v>449</v>
      </c>
      <c r="E7922" s="2"/>
      <c r="F7922" s="2"/>
      <c r="G7922" s="2"/>
      <c r="H7922" s="2"/>
    </row>
    <row r="7923" spans="2:8">
      <c r="B7923" s="2" t="s">
        <v>8368</v>
      </c>
      <c r="C7923" s="2">
        <v>22</v>
      </c>
      <c r="D7923" s="2" t="s">
        <v>449</v>
      </c>
      <c r="E7923" s="2"/>
      <c r="F7923" s="2"/>
      <c r="G7923" s="2"/>
      <c r="H7923" s="2"/>
    </row>
    <row r="7924" spans="2:8">
      <c r="B7924" s="2" t="s">
        <v>8369</v>
      </c>
      <c r="C7924" s="2">
        <v>37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38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35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37</v>
      </c>
      <c r="D7927" s="2" t="s">
        <v>449</v>
      </c>
      <c r="E7927" s="2"/>
      <c r="F7927" s="2"/>
      <c r="G7927" s="2"/>
      <c r="H7927" s="2"/>
    </row>
    <row r="7928" spans="2:8">
      <c r="B7928" s="2" t="s">
        <v>8373</v>
      </c>
      <c r="C7928" s="2">
        <v>39</v>
      </c>
      <c r="D7928" s="2" t="s">
        <v>449</v>
      </c>
      <c r="E7928" s="2"/>
      <c r="F7928" s="2"/>
      <c r="G7928" s="2"/>
      <c r="H7928" s="2"/>
    </row>
    <row r="7929" spans="2:8">
      <c r="B7929" s="2" t="s">
        <v>8374</v>
      </c>
      <c r="C7929" s="2">
        <v>28</v>
      </c>
      <c r="D7929" s="2" t="s">
        <v>449</v>
      </c>
      <c r="E7929" s="2"/>
      <c r="F7929" s="2"/>
      <c r="G7929" s="2"/>
      <c r="H7929" s="2"/>
    </row>
    <row r="7930" spans="2:8">
      <c r="B7930" s="2" t="s">
        <v>8375</v>
      </c>
      <c r="C7930" s="2">
        <v>28</v>
      </c>
      <c r="D7930" s="2" t="s">
        <v>449</v>
      </c>
      <c r="E7930" s="2"/>
      <c r="F7930" s="2"/>
      <c r="G7930" s="2"/>
      <c r="H7930" s="2"/>
    </row>
    <row r="7931" spans="2:8">
      <c r="B7931" s="2" t="s">
        <v>8376</v>
      </c>
      <c r="C7931" s="2">
        <v>27</v>
      </c>
      <c r="D7931" s="2" t="s">
        <v>449</v>
      </c>
      <c r="E7931" s="2"/>
      <c r="F7931" s="2"/>
      <c r="G7931" s="2"/>
      <c r="H7931" s="2"/>
    </row>
    <row r="7932" spans="2:8">
      <c r="B7932" s="2" t="s">
        <v>8377</v>
      </c>
      <c r="C7932" s="2">
        <v>43</v>
      </c>
      <c r="D7932" s="2" t="s">
        <v>449</v>
      </c>
      <c r="E7932" s="2"/>
      <c r="F7932" s="2"/>
      <c r="G7932" s="2"/>
      <c r="H7932" s="2"/>
    </row>
    <row r="7933" spans="2:8">
      <c r="B7933" s="2" t="s">
        <v>8378</v>
      </c>
      <c r="C7933" s="2">
        <v>43</v>
      </c>
      <c r="D7933" s="2" t="s">
        <v>449</v>
      </c>
      <c r="E7933" s="2"/>
      <c r="F7933" s="2"/>
      <c r="G7933" s="2"/>
      <c r="H7933" s="2"/>
    </row>
    <row r="7934" spans="2:8">
      <c r="B7934" s="2" t="s">
        <v>8379</v>
      </c>
      <c r="C7934" s="2">
        <v>26</v>
      </c>
      <c r="D7934" s="2" t="s">
        <v>449</v>
      </c>
      <c r="E7934" s="2"/>
      <c r="F7934" s="2"/>
      <c r="G7934" s="2"/>
      <c r="H7934" s="2"/>
    </row>
    <row r="7935" spans="2:8">
      <c r="B7935" s="2" t="s">
        <v>8380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38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35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23</v>
      </c>
      <c r="D7939" s="2" t="s">
        <v>449</v>
      </c>
      <c r="E7939" s="2"/>
      <c r="F7939" s="2"/>
      <c r="G7939" s="2"/>
      <c r="H7939" s="2"/>
    </row>
    <row r="7940" spans="2:8">
      <c r="B7940" s="2" t="s">
        <v>8385</v>
      </c>
      <c r="C7940" s="2">
        <v>25</v>
      </c>
      <c r="D7940" s="2" t="s">
        <v>449</v>
      </c>
      <c r="E7940" s="2"/>
      <c r="F7940" s="2"/>
      <c r="G7940" s="2"/>
      <c r="H7940" s="2"/>
    </row>
    <row r="7941" spans="2:8">
      <c r="B7941" s="2" t="s">
        <v>8386</v>
      </c>
      <c r="C7941" s="2">
        <v>26</v>
      </c>
      <c r="D7941" s="2" t="s">
        <v>449</v>
      </c>
      <c r="E7941" s="2"/>
      <c r="F7941" s="2"/>
      <c r="G7941" s="2"/>
      <c r="H7941" s="2"/>
    </row>
    <row r="7942" spans="2:8">
      <c r="B7942" s="2" t="s">
        <v>8387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36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37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41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32</v>
      </c>
      <c r="D7946" s="2" t="s">
        <v>449</v>
      </c>
      <c r="E7946" s="2"/>
      <c r="F7946" s="2"/>
      <c r="G7946" s="2"/>
      <c r="H7946" s="2"/>
    </row>
    <row r="7947" spans="2:8">
      <c r="B7947" s="2" t="s">
        <v>8392</v>
      </c>
      <c r="C7947" s="2">
        <v>33</v>
      </c>
      <c r="D7947" s="2" t="s">
        <v>449</v>
      </c>
      <c r="E7947" s="2"/>
      <c r="F7947" s="2"/>
      <c r="G7947" s="2"/>
      <c r="H7947" s="2"/>
    </row>
    <row r="7948" spans="2:8">
      <c r="B7948" s="2" t="s">
        <v>8393</v>
      </c>
      <c r="C7948" s="2">
        <v>44</v>
      </c>
      <c r="D7948" s="2" t="s">
        <v>449</v>
      </c>
      <c r="E7948" s="2"/>
      <c r="F7948" s="2"/>
      <c r="G7948" s="2"/>
      <c r="H7948" s="2"/>
    </row>
    <row r="7949" spans="2:8">
      <c r="B7949" s="2" t="s">
        <v>8394</v>
      </c>
      <c r="C7949" s="2">
        <v>43</v>
      </c>
      <c r="D7949" s="2" t="s">
        <v>449</v>
      </c>
      <c r="E7949" s="2"/>
      <c r="F7949" s="2"/>
      <c r="G7949" s="2"/>
      <c r="H7949" s="2"/>
    </row>
    <row r="7950" spans="2:8">
      <c r="B7950" s="2" t="s">
        <v>8395</v>
      </c>
      <c r="C7950" s="2">
        <v>39</v>
      </c>
      <c r="D7950" s="2" t="s">
        <v>449</v>
      </c>
      <c r="E7950" s="2"/>
      <c r="F7950" s="2"/>
      <c r="G7950" s="2"/>
      <c r="H7950" s="2"/>
    </row>
    <row r="7951" spans="2:8">
      <c r="B7951" s="2" t="s">
        <v>8396</v>
      </c>
      <c r="C7951" s="2">
        <v>32</v>
      </c>
      <c r="D7951" s="2" t="s">
        <v>449</v>
      </c>
      <c r="E7951" s="2"/>
      <c r="F7951" s="2"/>
      <c r="G7951" s="2"/>
      <c r="H7951" s="2"/>
    </row>
    <row r="7952" spans="2:8">
      <c r="B7952" s="2" t="s">
        <v>8397</v>
      </c>
      <c r="C7952" s="2">
        <v>29</v>
      </c>
      <c r="D7952" s="2" t="s">
        <v>449</v>
      </c>
      <c r="E7952" s="2"/>
      <c r="F7952" s="2"/>
      <c r="G7952" s="2"/>
      <c r="H7952" s="2"/>
    </row>
    <row r="7953" spans="2:8">
      <c r="B7953" s="2" t="s">
        <v>8398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34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40</v>
      </c>
      <c r="D7958" s="2" t="s">
        <v>449</v>
      </c>
      <c r="E7958" s="2"/>
      <c r="F7958" s="2"/>
      <c r="G7958" s="2"/>
      <c r="H7958" s="2"/>
    </row>
    <row r="7959" spans="2:8">
      <c r="B7959" s="2" t="s">
        <v>8404</v>
      </c>
      <c r="C7959" s="2">
        <v>39</v>
      </c>
      <c r="D7959" s="2" t="s">
        <v>449</v>
      </c>
      <c r="E7959" s="2"/>
      <c r="F7959" s="2"/>
      <c r="G7959" s="2"/>
      <c r="H7959" s="2"/>
    </row>
    <row r="7960" spans="2:8">
      <c r="B7960" s="2" t="s">
        <v>8405</v>
      </c>
      <c r="C7960" s="2">
        <v>35</v>
      </c>
      <c r="D7960" s="2" t="s">
        <v>449</v>
      </c>
      <c r="E7960" s="2"/>
      <c r="F7960" s="2"/>
      <c r="G7960" s="2"/>
      <c r="H7960" s="2"/>
    </row>
    <row r="7961" spans="2:8">
      <c r="B7961" s="2" t="s">
        <v>8406</v>
      </c>
      <c r="C7961" s="2">
        <v>24</v>
      </c>
      <c r="D7961" s="2" t="s">
        <v>449</v>
      </c>
      <c r="E7961" s="2"/>
      <c r="F7961" s="2"/>
      <c r="G7961" s="2"/>
      <c r="H7961" s="2"/>
    </row>
    <row r="7962" spans="2:8">
      <c r="B7962" s="2" t="s">
        <v>8407</v>
      </c>
      <c r="C7962" s="2">
        <v>43</v>
      </c>
      <c r="D7962" s="2" t="s">
        <v>449</v>
      </c>
      <c r="E7962" s="2"/>
      <c r="F7962" s="2"/>
      <c r="G7962" s="2"/>
      <c r="H7962" s="2"/>
    </row>
    <row r="7963" spans="2:8">
      <c r="B7963" s="2" t="s">
        <v>8408</v>
      </c>
      <c r="C7963" s="2">
        <v>43</v>
      </c>
      <c r="D7963" s="2" t="s">
        <v>449</v>
      </c>
      <c r="E7963" s="2"/>
      <c r="F7963" s="2"/>
      <c r="G7963" s="2"/>
      <c r="H7963" s="2"/>
    </row>
    <row r="7964" spans="2:8">
      <c r="B7964" s="2" t="s">
        <v>8409</v>
      </c>
      <c r="C7964" s="2">
        <v>45</v>
      </c>
      <c r="D7964" s="2" t="s">
        <v>449</v>
      </c>
      <c r="E7964" s="2"/>
      <c r="F7964" s="2"/>
      <c r="G7964" s="2"/>
      <c r="H7964" s="2"/>
    </row>
    <row r="7965" spans="2:8">
      <c r="B7965" s="2" t="s">
        <v>8410</v>
      </c>
      <c r="C7965" s="2">
        <v>28</v>
      </c>
      <c r="D7965" s="2" t="s">
        <v>449</v>
      </c>
      <c r="E7965" s="2"/>
      <c r="F7965" s="2"/>
      <c r="G7965" s="2"/>
      <c r="H7965" s="2"/>
    </row>
    <row r="7966" spans="2:8">
      <c r="B7966" s="2" t="s">
        <v>8411</v>
      </c>
      <c r="C7966" s="2">
        <v>20</v>
      </c>
      <c r="D7966" s="2" t="s">
        <v>449</v>
      </c>
      <c r="E7966" s="2"/>
      <c r="F7966" s="2"/>
      <c r="G7966" s="2"/>
      <c r="H7966" s="2"/>
    </row>
    <row r="7967" spans="2:8">
      <c r="B7967" s="2" t="s">
        <v>8412</v>
      </c>
      <c r="C7967" s="2">
        <v>21</v>
      </c>
      <c r="D7967" s="2" t="s">
        <v>449</v>
      </c>
      <c r="E7967" s="2"/>
      <c r="F7967" s="2"/>
      <c r="G7967" s="2"/>
      <c r="H7967" s="2"/>
    </row>
    <row r="7968" spans="2:8">
      <c r="B7968" s="2" t="s">
        <v>8413</v>
      </c>
      <c r="C7968" s="2">
        <v>36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37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42</v>
      </c>
      <c r="D7970" s="2" t="s">
        <v>449</v>
      </c>
      <c r="E7970" s="2"/>
      <c r="F7970" s="2"/>
      <c r="G7970" s="2"/>
      <c r="H7970" s="2"/>
    </row>
    <row r="7971" spans="2:8">
      <c r="B7971" s="2" t="s">
        <v>8416</v>
      </c>
      <c r="C7971" s="2">
        <v>43</v>
      </c>
      <c r="D7971" s="2" t="s">
        <v>449</v>
      </c>
      <c r="E7971" s="2"/>
      <c r="F7971" s="2"/>
      <c r="G7971" s="2"/>
      <c r="H7971" s="2"/>
    </row>
    <row r="7972" spans="2:8">
      <c r="B7972" s="2" t="s">
        <v>8417</v>
      </c>
      <c r="C7972" s="2">
        <v>37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40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42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43</v>
      </c>
      <c r="D7975" s="2" t="s">
        <v>449</v>
      </c>
      <c r="E7975" s="2"/>
      <c r="F7975" s="2"/>
      <c r="G7975" s="2"/>
      <c r="H7975" s="2"/>
    </row>
    <row r="7976" spans="2:8">
      <c r="B7976" s="2" t="s">
        <v>8421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37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38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37</v>
      </c>
      <c r="D7982" s="2" t="s">
        <v>449</v>
      </c>
      <c r="E7982" s="2"/>
      <c r="F7982" s="2"/>
      <c r="G7982" s="2"/>
      <c r="H7982" s="2"/>
    </row>
    <row r="7983" spans="2:8">
      <c r="B7983" s="2" t="s">
        <v>8428</v>
      </c>
      <c r="C7983" s="2">
        <v>35</v>
      </c>
      <c r="D7983" s="2" t="s">
        <v>449</v>
      </c>
      <c r="E7983" s="2"/>
      <c r="F7983" s="2"/>
      <c r="G7983" s="2"/>
      <c r="H7983" s="2"/>
    </row>
    <row r="7984" spans="2:8">
      <c r="B7984" s="2" t="s">
        <v>8429</v>
      </c>
      <c r="C7984" s="2">
        <v>38</v>
      </c>
      <c r="D7984" s="2" t="s">
        <v>449</v>
      </c>
      <c r="E7984" s="2"/>
      <c r="F7984" s="2"/>
      <c r="G7984" s="2"/>
      <c r="H7984" s="2"/>
    </row>
    <row r="7985" spans="2:8">
      <c r="B7985" s="2" t="s">
        <v>8430</v>
      </c>
      <c r="C7985" s="2">
        <v>41</v>
      </c>
      <c r="D7985" s="2" t="s">
        <v>449</v>
      </c>
      <c r="E7985" s="2"/>
      <c r="F7985" s="2"/>
      <c r="G7985" s="2"/>
      <c r="H7985" s="2"/>
    </row>
    <row r="7986" spans="2:8">
      <c r="B7986" s="2" t="s">
        <v>8431</v>
      </c>
      <c r="C7986" s="2">
        <v>33</v>
      </c>
      <c r="D7986" s="2" t="s">
        <v>449</v>
      </c>
      <c r="E7986" s="2"/>
      <c r="F7986" s="2"/>
      <c r="G7986" s="2"/>
      <c r="H7986" s="2"/>
    </row>
    <row r="7987" spans="2:8">
      <c r="B7987" s="2" t="s">
        <v>8432</v>
      </c>
      <c r="C7987" s="2">
        <v>23</v>
      </c>
      <c r="D7987" s="2" t="s">
        <v>449</v>
      </c>
      <c r="E7987" s="2"/>
      <c r="F7987" s="2"/>
      <c r="G7987" s="2"/>
      <c r="H7987" s="2"/>
    </row>
    <row r="7988" spans="2:8">
      <c r="B7988" s="2" t="s">
        <v>8433</v>
      </c>
      <c r="C7988" s="2">
        <v>25</v>
      </c>
      <c r="D7988" s="2" t="s">
        <v>449</v>
      </c>
      <c r="E7988" s="2"/>
      <c r="F7988" s="2"/>
      <c r="G7988" s="2"/>
      <c r="H7988" s="2"/>
    </row>
    <row r="7989" spans="2:8">
      <c r="B7989" s="2" t="s">
        <v>8434</v>
      </c>
      <c r="C7989" s="2">
        <v>35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39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42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46</v>
      </c>
      <c r="D7992" s="2" t="s">
        <v>449</v>
      </c>
      <c r="E7992" s="2"/>
      <c r="F7992" s="2"/>
      <c r="G7992" s="2"/>
      <c r="H7992" s="2"/>
    </row>
    <row r="7993" spans="2:8">
      <c r="B7993" s="2" t="s">
        <v>8438</v>
      </c>
      <c r="C7993" s="2">
        <v>33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38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41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30</v>
      </c>
      <c r="D7996" s="2" t="s">
        <v>449</v>
      </c>
      <c r="E7996" s="2"/>
      <c r="F7996" s="2"/>
      <c r="G7996" s="2"/>
      <c r="H7996" s="2"/>
    </row>
    <row r="7997" spans="2:8">
      <c r="B7997" s="2" t="s">
        <v>8442</v>
      </c>
      <c r="C7997" s="2">
        <v>31</v>
      </c>
      <c r="D7997" s="2" t="s">
        <v>449</v>
      </c>
      <c r="E7997" s="2"/>
      <c r="F7997" s="2"/>
      <c r="G7997" s="2"/>
      <c r="H7997" s="2"/>
    </row>
    <row r="7998" spans="2:8">
      <c r="B7998" s="2" t="s">
        <v>8443</v>
      </c>
      <c r="C7998" s="2">
        <v>30</v>
      </c>
      <c r="D7998" s="2" t="s">
        <v>449</v>
      </c>
      <c r="E7998" s="2"/>
      <c r="F7998" s="2"/>
      <c r="G7998" s="2"/>
      <c r="H7998" s="2"/>
    </row>
    <row r="7999" spans="2:8">
      <c r="B7999" s="2" t="s">
        <v>8444</v>
      </c>
      <c r="C7999" s="2">
        <v>28</v>
      </c>
      <c r="D7999" s="2" t="s">
        <v>449</v>
      </c>
      <c r="E7999" s="2"/>
      <c r="F7999" s="2"/>
      <c r="G7999" s="2"/>
      <c r="H7999" s="2"/>
    </row>
    <row r="8000" spans="2:8">
      <c r="B8000" s="2" t="s">
        <v>8445</v>
      </c>
      <c r="C8000" s="2">
        <v>25</v>
      </c>
      <c r="D8000" s="2" t="s">
        <v>449</v>
      </c>
      <c r="E8000" s="2"/>
      <c r="F8000" s="2"/>
      <c r="G8000" s="2"/>
      <c r="H8000" s="2"/>
    </row>
    <row r="8001" spans="2:8">
      <c r="B8001" s="2" t="s">
        <v>8446</v>
      </c>
      <c r="C8001" s="2">
        <v>21</v>
      </c>
      <c r="D8001" s="2" t="s">
        <v>449</v>
      </c>
      <c r="E8001" s="2"/>
      <c r="F8001" s="2"/>
      <c r="G8001" s="2"/>
      <c r="H8001" s="2"/>
    </row>
    <row r="8002" spans="2:8">
      <c r="B8002" s="2" t="s">
        <v>8447</v>
      </c>
      <c r="C8002" s="2">
        <v>16</v>
      </c>
      <c r="D8002" s="2" t="s">
        <v>449</v>
      </c>
      <c r="E8002" s="2"/>
      <c r="F8002" s="2"/>
      <c r="G8002" s="2"/>
      <c r="H8002" s="2"/>
    </row>
    <row r="8003" spans="2:8">
      <c r="B8003" s="2" t="s">
        <v>8448</v>
      </c>
      <c r="C8003" s="2">
        <v>30</v>
      </c>
      <c r="D8003" s="2" t="s">
        <v>449</v>
      </c>
      <c r="E8003" s="2"/>
      <c r="F8003" s="2"/>
      <c r="G8003" s="2"/>
      <c r="H8003" s="2"/>
    </row>
    <row r="8004" spans="2:8">
      <c r="B8004" s="2" t="s">
        <v>8449</v>
      </c>
      <c r="C8004" s="2">
        <v>30</v>
      </c>
      <c r="D8004" s="2" t="s">
        <v>449</v>
      </c>
      <c r="E8004" s="2"/>
      <c r="F8004" s="2"/>
      <c r="G8004" s="2"/>
      <c r="H8004" s="2"/>
    </row>
    <row r="8005" spans="2:8">
      <c r="B8005" s="2" t="s">
        <v>8450</v>
      </c>
      <c r="C8005" s="2">
        <v>29</v>
      </c>
      <c r="D8005" s="2" t="s">
        <v>449</v>
      </c>
      <c r="E8005" s="2"/>
      <c r="F8005" s="2"/>
      <c r="G8005" s="2"/>
      <c r="H8005" s="2"/>
    </row>
    <row r="8006" spans="2:8">
      <c r="B8006" s="2" t="s">
        <v>8451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37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36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49</v>
      </c>
      <c r="D8009" s="2" t="s">
        <v>449</v>
      </c>
      <c r="E8009" s="2"/>
      <c r="F8009" s="2"/>
      <c r="G8009" s="2"/>
      <c r="H8009" s="2"/>
    </row>
    <row r="8010" spans="2:8">
      <c r="B8010" s="2" t="s">
        <v>8455</v>
      </c>
      <c r="C8010" s="2">
        <v>49</v>
      </c>
      <c r="D8010" s="2" t="s">
        <v>449</v>
      </c>
      <c r="E8010" s="2"/>
      <c r="F8010" s="2"/>
      <c r="G8010" s="2"/>
      <c r="H8010" s="2"/>
    </row>
    <row r="8011" spans="2:8">
      <c r="B8011" s="2" t="s">
        <v>8456</v>
      </c>
      <c r="C8011" s="2">
        <v>49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47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29</v>
      </c>
      <c r="D8013" s="2" t="s">
        <v>449</v>
      </c>
      <c r="E8013" s="2"/>
      <c r="F8013" s="2"/>
      <c r="G8013" s="2"/>
      <c r="H8013" s="2"/>
    </row>
    <row r="8014" spans="2:8">
      <c r="B8014" s="2" t="s">
        <v>8459</v>
      </c>
      <c r="C8014" s="2">
        <v>28</v>
      </c>
      <c r="D8014" s="2" t="s">
        <v>449</v>
      </c>
      <c r="E8014" s="2"/>
      <c r="F8014" s="2"/>
      <c r="G8014" s="2"/>
      <c r="H8014" s="2"/>
    </row>
    <row r="8015" spans="2:8">
      <c r="B8015" s="2" t="s">
        <v>8460</v>
      </c>
      <c r="C8015" s="2">
        <v>26</v>
      </c>
      <c r="D8015" s="2" t="s">
        <v>449</v>
      </c>
      <c r="E8015" s="2"/>
      <c r="F8015" s="2"/>
      <c r="G8015" s="2"/>
      <c r="H8015" s="2"/>
    </row>
    <row r="8016" spans="2:8">
      <c r="B8016" s="2" t="s">
        <v>8461</v>
      </c>
      <c r="C8016" s="2">
        <v>25</v>
      </c>
      <c r="D8016" s="2" t="s">
        <v>449</v>
      </c>
      <c r="E8016" s="2"/>
      <c r="F8016" s="2"/>
      <c r="G8016" s="2"/>
      <c r="H8016" s="2"/>
    </row>
    <row r="8017" spans="2:8">
      <c r="B8017" s="2" t="s">
        <v>8462</v>
      </c>
      <c r="C8017" s="2">
        <v>20</v>
      </c>
      <c r="D8017" s="2" t="s">
        <v>449</v>
      </c>
      <c r="E8017" s="2"/>
      <c r="F8017" s="2"/>
      <c r="G8017" s="2"/>
      <c r="H8017" s="2"/>
    </row>
    <row r="8018" spans="2:8">
      <c r="B8018" s="2" t="s">
        <v>8463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16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37</v>
      </c>
      <c r="D8022" s="2" t="s">
        <v>449</v>
      </c>
      <c r="E8022" s="2"/>
      <c r="F8022" s="2"/>
      <c r="G8022" s="2"/>
      <c r="H8022" s="2"/>
    </row>
    <row r="8023" spans="2:8">
      <c r="B8023" s="2" t="s">
        <v>8468</v>
      </c>
      <c r="C8023" s="2">
        <v>42</v>
      </c>
      <c r="D8023" s="2" t="s">
        <v>449</v>
      </c>
      <c r="E8023" s="2"/>
      <c r="F8023" s="2"/>
      <c r="G8023" s="2"/>
      <c r="H8023" s="2"/>
    </row>
    <row r="8024" spans="2:8">
      <c r="B8024" s="2" t="s">
        <v>8469</v>
      </c>
      <c r="C8024" s="2">
        <v>43</v>
      </c>
      <c r="D8024" s="2" t="s">
        <v>449</v>
      </c>
      <c r="E8024" s="2"/>
      <c r="F8024" s="2"/>
      <c r="G8024" s="2"/>
      <c r="H8024" s="2"/>
    </row>
    <row r="8025" spans="2:8">
      <c r="B8025" s="2" t="s">
        <v>8470</v>
      </c>
      <c r="C8025" s="2">
        <v>16</v>
      </c>
      <c r="D8025" s="2" t="s">
        <v>449</v>
      </c>
      <c r="E8025" s="2"/>
      <c r="F8025" s="2"/>
      <c r="G8025" s="2"/>
      <c r="H8025" s="2"/>
    </row>
    <row r="8026" spans="2:8">
      <c r="B8026" s="2" t="s">
        <v>8471</v>
      </c>
      <c r="C8026" s="2">
        <v>21</v>
      </c>
      <c r="D8026" s="2" t="s">
        <v>449</v>
      </c>
      <c r="E8026" s="2"/>
      <c r="F8026" s="2"/>
      <c r="G8026" s="2"/>
      <c r="H8026" s="2"/>
    </row>
    <row r="8027" spans="2:8">
      <c r="B8027" s="2" t="s">
        <v>8472</v>
      </c>
      <c r="C8027" s="2">
        <v>37</v>
      </c>
      <c r="D8027" s="2" t="s">
        <v>449</v>
      </c>
      <c r="E8027" s="2"/>
      <c r="F8027" s="2"/>
      <c r="G8027" s="2"/>
      <c r="H8027" s="2"/>
    </row>
    <row r="8028" spans="2:8">
      <c r="B8028" s="2" t="s">
        <v>8473</v>
      </c>
      <c r="C8028" s="2">
        <v>31</v>
      </c>
      <c r="D8028" s="2" t="s">
        <v>449</v>
      </c>
      <c r="E8028" s="2"/>
      <c r="F8028" s="2"/>
      <c r="G8028" s="2"/>
      <c r="H8028" s="2"/>
    </row>
    <row r="8029" spans="2:8">
      <c r="B8029" s="2" t="s">
        <v>8474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34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49</v>
      </c>
      <c r="D8035" s="2" t="s">
        <v>449</v>
      </c>
      <c r="E8035" s="2"/>
      <c r="F8035" s="2"/>
      <c r="G8035" s="2"/>
      <c r="H8035" s="2"/>
    </row>
    <row r="8036" spans="2:8">
      <c r="B8036" s="2" t="s">
        <v>8481</v>
      </c>
      <c r="C8036" s="2">
        <v>53</v>
      </c>
      <c r="D8036" s="2" t="s">
        <v>449</v>
      </c>
      <c r="E8036" s="2"/>
      <c r="F8036" s="2"/>
      <c r="G8036" s="2"/>
      <c r="H8036" s="2"/>
    </row>
    <row r="8037" spans="2:8">
      <c r="B8037" s="2" t="s">
        <v>8482</v>
      </c>
      <c r="C8037" s="2">
        <v>32</v>
      </c>
      <c r="D8037" s="2" t="s">
        <v>449</v>
      </c>
      <c r="E8037" s="2"/>
      <c r="F8037" s="2"/>
      <c r="G8037" s="2"/>
      <c r="H8037" s="2"/>
    </row>
    <row r="8038" spans="2:8">
      <c r="B8038" s="2" t="s">
        <v>8483</v>
      </c>
      <c r="C8038" s="2">
        <v>34</v>
      </c>
      <c r="D8038" s="2" t="s">
        <v>449</v>
      </c>
      <c r="E8038" s="2"/>
      <c r="F8038" s="2"/>
      <c r="G8038" s="2"/>
      <c r="H8038" s="2"/>
    </row>
    <row r="8039" spans="2:8">
      <c r="B8039" s="2" t="s">
        <v>8484</v>
      </c>
      <c r="C8039" s="2">
        <v>31</v>
      </c>
      <c r="D8039" s="2" t="s">
        <v>449</v>
      </c>
      <c r="E8039" s="2"/>
      <c r="F8039" s="2"/>
      <c r="G8039" s="2"/>
      <c r="H8039" s="2"/>
    </row>
    <row r="8040" spans="2:8">
      <c r="B8040" s="2" t="s">
        <v>8485</v>
      </c>
      <c r="C8040" s="2">
        <v>27</v>
      </c>
      <c r="D8040" s="2" t="s">
        <v>449</v>
      </c>
      <c r="E8040" s="2"/>
      <c r="F8040" s="2"/>
      <c r="G8040" s="2"/>
      <c r="H8040" s="2"/>
    </row>
    <row r="8041" spans="2:8">
      <c r="B8041" s="2" t="s">
        <v>8486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37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35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33</v>
      </c>
      <c r="D8045" s="2" t="s">
        <v>449</v>
      </c>
      <c r="E8045" s="2"/>
      <c r="F8045" s="2"/>
      <c r="G8045" s="2"/>
      <c r="H8045" s="2"/>
    </row>
    <row r="8046" spans="2:8">
      <c r="B8046" s="2" t="s">
        <v>8491</v>
      </c>
      <c r="C8046" s="2">
        <v>33</v>
      </c>
      <c r="D8046" s="2" t="s">
        <v>449</v>
      </c>
      <c r="E8046" s="2"/>
      <c r="F8046" s="2"/>
      <c r="G8046" s="2"/>
      <c r="H8046" s="2"/>
    </row>
    <row r="8047" spans="2:8">
      <c r="B8047" s="2" t="s">
        <v>8492</v>
      </c>
      <c r="C8047" s="2">
        <v>25</v>
      </c>
      <c r="D8047" s="2" t="s">
        <v>449</v>
      </c>
      <c r="E8047" s="2"/>
      <c r="F8047" s="2"/>
      <c r="G8047" s="2"/>
      <c r="H8047" s="2"/>
    </row>
    <row r="8048" spans="2:8">
      <c r="B8048" s="2" t="s">
        <v>8493</v>
      </c>
      <c r="C8048" s="2">
        <v>42</v>
      </c>
      <c r="D8048" s="2" t="s">
        <v>449</v>
      </c>
      <c r="E8048" s="2"/>
      <c r="F8048" s="2"/>
      <c r="G8048" s="2"/>
      <c r="H8048" s="2"/>
    </row>
    <row r="8049" spans="2:8">
      <c r="B8049" s="2" t="s">
        <v>8494</v>
      </c>
      <c r="C8049" s="2">
        <v>35</v>
      </c>
      <c r="D8049" s="2" t="s">
        <v>449</v>
      </c>
      <c r="E8049" s="2"/>
      <c r="F8049" s="2"/>
      <c r="G8049" s="2"/>
      <c r="H8049" s="2"/>
    </row>
    <row r="8050" spans="2:8">
      <c r="B8050" s="2" t="s">
        <v>8495</v>
      </c>
      <c r="C8050" s="2">
        <v>28</v>
      </c>
      <c r="D8050" s="2" t="s">
        <v>449</v>
      </c>
      <c r="E8050" s="2"/>
      <c r="F8050" s="2"/>
      <c r="G8050" s="2"/>
      <c r="H8050" s="2"/>
    </row>
    <row r="8051" spans="2:8">
      <c r="B8051" s="2" t="s">
        <v>8496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36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42</v>
      </c>
      <c r="D8054" s="2" t="s">
        <v>449</v>
      </c>
      <c r="E8054" s="2"/>
      <c r="F8054" s="2"/>
      <c r="G8054" s="2"/>
      <c r="H8054" s="2"/>
    </row>
    <row r="8055" spans="2:8">
      <c r="B8055" s="2" t="s">
        <v>8500</v>
      </c>
      <c r="C8055" s="2">
        <v>47</v>
      </c>
      <c r="D8055" s="2" t="s">
        <v>449</v>
      </c>
      <c r="E8055" s="2"/>
      <c r="F8055" s="2"/>
      <c r="G8055" s="2"/>
      <c r="H8055" s="2"/>
    </row>
    <row r="8056" spans="2:8">
      <c r="B8056" s="2" t="s">
        <v>8501</v>
      </c>
      <c r="C8056" s="2">
        <v>35</v>
      </c>
      <c r="D8056" s="2" t="s">
        <v>449</v>
      </c>
      <c r="E8056" s="2"/>
      <c r="F8056" s="2"/>
      <c r="G8056" s="2"/>
      <c r="H8056" s="2"/>
    </row>
    <row r="8057" spans="2:8">
      <c r="B8057" s="2" t="s">
        <v>8502</v>
      </c>
      <c r="C8057" s="2">
        <v>36</v>
      </c>
      <c r="D8057" s="2" t="s">
        <v>449</v>
      </c>
      <c r="E8057" s="2"/>
      <c r="F8057" s="2"/>
      <c r="G8057" s="2"/>
      <c r="H8057" s="2"/>
    </row>
    <row r="8058" spans="2:8">
      <c r="B8058" s="2" t="s">
        <v>8503</v>
      </c>
      <c r="C8058" s="2">
        <v>36</v>
      </c>
      <c r="D8058" s="2" t="s">
        <v>449</v>
      </c>
      <c r="E8058" s="2"/>
      <c r="F8058" s="2"/>
      <c r="G8058" s="2"/>
      <c r="H8058" s="2"/>
    </row>
    <row r="8059" spans="2:8">
      <c r="B8059" s="2" t="s">
        <v>8504</v>
      </c>
      <c r="C8059" s="2">
        <v>52</v>
      </c>
      <c r="D8059" s="2" t="s">
        <v>449</v>
      </c>
      <c r="E8059" s="2"/>
      <c r="F8059" s="2"/>
      <c r="G8059" s="2"/>
      <c r="H8059" s="2"/>
    </row>
    <row r="8060" spans="2:8">
      <c r="B8060" s="2" t="s">
        <v>8505</v>
      </c>
      <c r="C8060" s="2">
        <v>33</v>
      </c>
      <c r="D8060" s="2" t="s">
        <v>449</v>
      </c>
      <c r="E8060" s="2"/>
      <c r="F8060" s="2"/>
      <c r="G8060" s="2"/>
      <c r="H8060" s="2"/>
    </row>
    <row r="8061" spans="2:8">
      <c r="B8061" s="2" t="s">
        <v>8506</v>
      </c>
      <c r="C8061" s="2">
        <v>30</v>
      </c>
      <c r="D8061" s="2" t="s">
        <v>449</v>
      </c>
      <c r="E8061" s="2"/>
      <c r="F8061" s="2"/>
      <c r="G8061" s="2"/>
      <c r="H8061" s="2"/>
    </row>
    <row r="8062" spans="2:8">
      <c r="B8062" s="2" t="s">
        <v>8507</v>
      </c>
      <c r="C8062" s="2">
        <v>32</v>
      </c>
      <c r="D8062" s="2" t="s">
        <v>449</v>
      </c>
      <c r="E8062" s="2"/>
      <c r="F8062" s="2"/>
      <c r="G8062" s="2"/>
      <c r="H8062" s="2"/>
    </row>
    <row r="8063" spans="2:8">
      <c r="B8063" s="2" t="s">
        <v>8508</v>
      </c>
      <c r="C8063" s="2">
        <v>30</v>
      </c>
      <c r="D8063" s="2" t="s">
        <v>449</v>
      </c>
      <c r="E8063" s="2"/>
      <c r="F8063" s="2"/>
      <c r="G8063" s="2"/>
      <c r="H8063" s="2"/>
    </row>
    <row r="8064" spans="2:8">
      <c r="B8064" s="2" t="s">
        <v>8509</v>
      </c>
      <c r="C8064" s="2">
        <v>28</v>
      </c>
      <c r="D8064" s="2" t="s">
        <v>449</v>
      </c>
      <c r="E8064" s="2"/>
      <c r="F8064" s="2"/>
      <c r="G8064" s="2"/>
      <c r="H8064" s="2"/>
    </row>
    <row r="8065" spans="2:8">
      <c r="B8065" s="2" t="s">
        <v>8510</v>
      </c>
      <c r="C8065" s="2">
        <v>51</v>
      </c>
      <c r="D8065" s="2" t="s">
        <v>449</v>
      </c>
      <c r="E8065" s="2"/>
      <c r="F8065" s="2"/>
      <c r="G8065" s="2"/>
      <c r="H8065" s="2"/>
    </row>
    <row r="8066" spans="2:8">
      <c r="B8066" s="2" t="s">
        <v>8511</v>
      </c>
      <c r="C8066" s="2">
        <v>37</v>
      </c>
      <c r="D8066" s="2" t="s">
        <v>449</v>
      </c>
      <c r="E8066" s="2"/>
      <c r="F8066" s="2"/>
      <c r="G8066" s="2"/>
      <c r="H8066" s="2"/>
    </row>
    <row r="8067" spans="2:8">
      <c r="B8067" s="2" t="s">
        <v>8512</v>
      </c>
      <c r="C8067" s="2">
        <v>37</v>
      </c>
      <c r="D8067" s="2" t="s">
        <v>449</v>
      </c>
      <c r="E8067" s="2"/>
      <c r="F8067" s="2"/>
      <c r="G8067" s="2"/>
      <c r="H8067" s="2"/>
    </row>
    <row r="8068" spans="2:8">
      <c r="B8068" s="2" t="s">
        <v>8513</v>
      </c>
      <c r="C8068" s="2">
        <v>30</v>
      </c>
      <c r="D8068" s="2" t="s">
        <v>449</v>
      </c>
      <c r="E8068" s="2"/>
      <c r="F8068" s="2"/>
      <c r="G8068" s="2"/>
      <c r="H8068" s="2"/>
    </row>
    <row r="8069" spans="2:8">
      <c r="B8069" s="2" t="s">
        <v>8514</v>
      </c>
      <c r="C8069" s="2">
        <v>30</v>
      </c>
      <c r="D8069" s="2" t="s">
        <v>449</v>
      </c>
      <c r="E8069" s="2"/>
      <c r="F8069" s="2"/>
      <c r="G8069" s="2"/>
      <c r="H8069" s="2"/>
    </row>
    <row r="8070" spans="2:8">
      <c r="B8070" s="2" t="s">
        <v>8515</v>
      </c>
      <c r="C8070" s="2">
        <v>20</v>
      </c>
      <c r="D8070" s="2" t="s">
        <v>449</v>
      </c>
      <c r="E8070" s="2"/>
      <c r="F8070" s="2"/>
      <c r="G8070" s="2"/>
      <c r="H8070" s="2"/>
    </row>
    <row r="8071" spans="2:8">
      <c r="B8071" s="2" t="s">
        <v>8516</v>
      </c>
      <c r="C8071" s="2">
        <v>26</v>
      </c>
      <c r="D8071" s="2" t="s">
        <v>449</v>
      </c>
      <c r="E8071" s="2"/>
      <c r="F8071" s="2"/>
      <c r="G8071" s="2"/>
      <c r="H8071" s="2"/>
    </row>
    <row r="8072" spans="2:8">
      <c r="B8072" s="2" t="s">
        <v>8517</v>
      </c>
      <c r="C8072" s="2">
        <v>30</v>
      </c>
      <c r="D8072" s="2" t="s">
        <v>449</v>
      </c>
      <c r="E8072" s="2"/>
      <c r="F8072" s="2"/>
      <c r="G8072" s="2"/>
      <c r="H8072" s="2"/>
    </row>
    <row r="8073" spans="2:8">
      <c r="B8073" s="2" t="s">
        <v>8518</v>
      </c>
      <c r="C8073" s="2">
        <v>21</v>
      </c>
      <c r="D8073" s="2" t="s">
        <v>449</v>
      </c>
      <c r="E8073" s="2"/>
      <c r="F8073" s="2"/>
      <c r="G8073" s="2"/>
      <c r="H8073" s="2"/>
    </row>
    <row r="8074" spans="2:8">
      <c r="B8074" s="2" t="s">
        <v>8519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36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37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36</v>
      </c>
      <c r="D8077" s="2" t="s">
        <v>449</v>
      </c>
      <c r="E8077" s="2"/>
      <c r="F8077" s="2"/>
      <c r="G8077" s="2"/>
      <c r="H8077" s="2"/>
    </row>
    <row r="8078" spans="2:8">
      <c r="B8078" s="2" t="s">
        <v>8523</v>
      </c>
      <c r="C8078" s="2">
        <v>30</v>
      </c>
      <c r="D8078" s="2" t="s">
        <v>449</v>
      </c>
      <c r="E8078" s="2"/>
      <c r="F8078" s="2"/>
      <c r="G8078" s="2"/>
      <c r="H8078" s="2"/>
    </row>
    <row r="8079" spans="2:8">
      <c r="B8079" s="2" t="s">
        <v>8524</v>
      </c>
      <c r="C8079" s="2">
        <v>49</v>
      </c>
      <c r="D8079" s="2" t="s">
        <v>449</v>
      </c>
      <c r="E8079" s="2"/>
      <c r="F8079" s="2"/>
      <c r="G8079" s="2"/>
      <c r="H8079" s="2"/>
    </row>
    <row r="8080" spans="2:8">
      <c r="B8080" s="2" t="s">
        <v>8525</v>
      </c>
      <c r="C8080" s="2">
        <v>16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18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18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18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18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17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16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14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39</v>
      </c>
      <c r="D8088" s="2" t="s">
        <v>449</v>
      </c>
      <c r="E8088" s="2"/>
      <c r="F8088" s="2"/>
      <c r="G8088" s="2"/>
      <c r="H8088" s="2"/>
    </row>
    <row r="8089" spans="2:8">
      <c r="B8089" s="2" t="s">
        <v>8534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35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45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51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37</v>
      </c>
      <c r="D8095" s="2" t="s">
        <v>449</v>
      </c>
      <c r="E8095" s="2"/>
      <c r="F8095" s="2"/>
      <c r="G8095" s="2"/>
      <c r="H8095" s="2"/>
    </row>
    <row r="8096" spans="2:8">
      <c r="B8096" s="2" t="s">
        <v>8541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39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45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28</v>
      </c>
      <c r="D8099" s="2" t="s">
        <v>449</v>
      </c>
      <c r="E8099" s="2"/>
      <c r="F8099" s="2"/>
      <c r="G8099" s="2"/>
      <c r="H8099" s="2"/>
    </row>
    <row r="8100" spans="2:8">
      <c r="B8100" s="2" t="s">
        <v>8545</v>
      </c>
      <c r="C8100" s="2">
        <v>29</v>
      </c>
      <c r="D8100" s="2" t="s">
        <v>449</v>
      </c>
      <c r="E8100" s="2"/>
      <c r="F8100" s="2"/>
      <c r="G8100" s="2"/>
      <c r="H8100" s="2"/>
    </row>
    <row r="8101" spans="2:8">
      <c r="B8101" s="2" t="s">
        <v>8546</v>
      </c>
      <c r="C8101" s="2">
        <v>41</v>
      </c>
      <c r="D8101" s="2" t="s">
        <v>449</v>
      </c>
      <c r="E8101" s="2"/>
      <c r="F8101" s="2"/>
      <c r="G8101" s="2"/>
      <c r="H8101" s="2"/>
    </row>
    <row r="8102" spans="2:8">
      <c r="B8102" s="2" t="s">
        <v>8547</v>
      </c>
      <c r="C8102" s="2">
        <v>28</v>
      </c>
      <c r="D8102" s="2" t="s">
        <v>449</v>
      </c>
      <c r="E8102" s="2"/>
      <c r="F8102" s="2"/>
      <c r="G8102" s="2"/>
      <c r="H8102" s="2"/>
    </row>
    <row r="8103" spans="2:8">
      <c r="B8103" s="2" t="s">
        <v>8548</v>
      </c>
      <c r="C8103" s="2">
        <v>41</v>
      </c>
      <c r="D8103" s="2" t="s">
        <v>449</v>
      </c>
      <c r="E8103" s="2"/>
      <c r="F8103" s="2"/>
      <c r="G8103" s="2"/>
      <c r="H8103" s="2"/>
    </row>
    <row r="8104" spans="2:8">
      <c r="B8104" s="2" t="s">
        <v>8549</v>
      </c>
      <c r="C8104" s="2">
        <v>46</v>
      </c>
      <c r="D8104" s="2" t="s">
        <v>449</v>
      </c>
      <c r="E8104" s="2"/>
      <c r="F8104" s="2"/>
      <c r="G8104" s="2"/>
      <c r="H8104" s="2"/>
    </row>
    <row r="8105" spans="2:8">
      <c r="B8105" s="2" t="s">
        <v>8550</v>
      </c>
      <c r="C8105" s="2">
        <v>13</v>
      </c>
      <c r="D8105" s="2" t="s">
        <v>449</v>
      </c>
      <c r="E8105" s="2"/>
      <c r="F8105" s="2"/>
      <c r="G8105" s="2"/>
      <c r="H8105" s="2"/>
    </row>
    <row r="8106" spans="2:8">
      <c r="B8106" s="2" t="s">
        <v>8551</v>
      </c>
      <c r="C8106" s="2">
        <v>14</v>
      </c>
      <c r="D8106" s="2" t="s">
        <v>449</v>
      </c>
      <c r="E8106" s="2"/>
      <c r="F8106" s="2"/>
      <c r="G8106" s="2"/>
      <c r="H8106" s="2"/>
    </row>
    <row r="8107" spans="2:8">
      <c r="B8107" s="2" t="s">
        <v>8552</v>
      </c>
      <c r="C8107" s="2">
        <v>16</v>
      </c>
      <c r="D8107" s="2" t="s">
        <v>449</v>
      </c>
      <c r="E8107" s="2"/>
      <c r="F8107" s="2"/>
      <c r="G8107" s="2"/>
      <c r="H8107" s="2"/>
    </row>
    <row r="8108" spans="2:8">
      <c r="B8108" s="2" t="s">
        <v>8553</v>
      </c>
      <c r="C8108" s="2">
        <v>43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16</v>
      </c>
      <c r="D8109" s="2" t="s">
        <v>449</v>
      </c>
      <c r="E8109" s="2"/>
      <c r="F8109" s="2"/>
      <c r="G8109" s="2"/>
      <c r="H8109" s="2"/>
    </row>
    <row r="8110" spans="2:8">
      <c r="B8110" s="2" t="s">
        <v>8555</v>
      </c>
      <c r="C8110" s="2">
        <v>13</v>
      </c>
      <c r="D8110" s="2" t="s">
        <v>449</v>
      </c>
      <c r="E8110" s="2"/>
      <c r="F8110" s="2"/>
      <c r="G8110" s="2"/>
      <c r="H8110" s="2"/>
    </row>
    <row r="8111" spans="2:8">
      <c r="B8111" s="2" t="s">
        <v>8556</v>
      </c>
      <c r="C8111" s="2">
        <v>14</v>
      </c>
      <c r="D8111" s="2" t="s">
        <v>449</v>
      </c>
      <c r="E8111" s="2"/>
      <c r="F8111" s="2"/>
      <c r="G8111" s="2"/>
      <c r="H8111" s="2"/>
    </row>
    <row r="8112" spans="2:8">
      <c r="B8112" s="2" t="s">
        <v>8557</v>
      </c>
      <c r="C8112" s="2">
        <v>17</v>
      </c>
      <c r="D8112" s="2" t="s">
        <v>449</v>
      </c>
      <c r="E8112" s="2"/>
      <c r="F8112" s="2"/>
      <c r="G8112" s="2"/>
      <c r="H8112" s="2"/>
    </row>
    <row r="8113" spans="2:8">
      <c r="B8113" s="2" t="s">
        <v>8558</v>
      </c>
      <c r="C8113" s="2">
        <v>18</v>
      </c>
      <c r="D8113" s="2" t="s">
        <v>449</v>
      </c>
      <c r="E8113" s="2"/>
      <c r="F8113" s="2"/>
      <c r="G8113" s="2"/>
      <c r="H8113" s="2"/>
    </row>
    <row r="8114" spans="2:8">
      <c r="B8114" s="2" t="s">
        <v>8559</v>
      </c>
      <c r="C8114" s="2">
        <v>22</v>
      </c>
      <c r="D8114" s="2" t="s">
        <v>449</v>
      </c>
      <c r="E8114" s="2"/>
      <c r="F8114" s="2"/>
      <c r="G8114" s="2"/>
      <c r="H8114" s="2"/>
    </row>
    <row r="8115" spans="2:8">
      <c r="B8115" s="2" t="s">
        <v>8560</v>
      </c>
      <c r="C8115" s="2">
        <v>21</v>
      </c>
      <c r="D8115" s="2" t="s">
        <v>449</v>
      </c>
      <c r="E8115" s="2"/>
      <c r="F8115" s="2"/>
      <c r="G8115" s="2"/>
      <c r="H8115" s="2"/>
    </row>
    <row r="8116" spans="2:8">
      <c r="B8116" s="2" t="s">
        <v>8561</v>
      </c>
      <c r="C8116" s="2">
        <v>17</v>
      </c>
      <c r="D8116" s="2" t="s">
        <v>449</v>
      </c>
      <c r="E8116" s="2"/>
      <c r="F8116" s="2"/>
      <c r="G8116" s="2"/>
      <c r="H8116" s="2"/>
    </row>
    <row r="8117" spans="2:8">
      <c r="B8117" s="2" t="s">
        <v>8562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38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43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46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37</v>
      </c>
      <c r="D8121" s="2" t="s">
        <v>449</v>
      </c>
      <c r="E8121" s="2"/>
      <c r="F8121" s="2"/>
      <c r="G8121" s="2"/>
      <c r="H8121" s="2"/>
    </row>
    <row r="8122" spans="2:8">
      <c r="B8122" s="2" t="s">
        <v>8567</v>
      </c>
      <c r="C8122" s="2">
        <v>36</v>
      </c>
      <c r="D8122" s="2" t="s">
        <v>449</v>
      </c>
      <c r="E8122" s="2"/>
      <c r="F8122" s="2"/>
      <c r="G8122" s="2"/>
      <c r="H8122" s="2"/>
    </row>
    <row r="8123" spans="2:8">
      <c r="B8123" s="2" t="s">
        <v>8568</v>
      </c>
      <c r="C8123" s="2">
        <v>40</v>
      </c>
      <c r="D8123" s="2" t="s">
        <v>449</v>
      </c>
      <c r="E8123" s="2"/>
      <c r="F8123" s="2"/>
      <c r="G8123" s="2"/>
      <c r="H8123" s="2"/>
    </row>
    <row r="8124" spans="2:8">
      <c r="B8124" s="2" t="s">
        <v>8569</v>
      </c>
      <c r="C8124" s="2">
        <v>27</v>
      </c>
      <c r="D8124" s="2" t="s">
        <v>449</v>
      </c>
      <c r="E8124" s="2"/>
      <c r="F8124" s="2"/>
      <c r="G8124" s="2"/>
      <c r="H8124" s="2"/>
    </row>
    <row r="8125" spans="2:8">
      <c r="B8125" s="2" t="s">
        <v>8570</v>
      </c>
      <c r="C8125" s="2">
        <v>38</v>
      </c>
      <c r="D8125" s="2" t="s">
        <v>449</v>
      </c>
      <c r="E8125" s="2"/>
      <c r="F8125" s="2"/>
      <c r="G8125" s="2"/>
      <c r="H8125" s="2"/>
    </row>
    <row r="8126" spans="2:8">
      <c r="B8126" s="2" t="s">
        <v>8571</v>
      </c>
      <c r="C8126" s="2">
        <v>35</v>
      </c>
      <c r="D8126" s="2" t="s">
        <v>449</v>
      </c>
      <c r="E8126" s="2"/>
      <c r="F8126" s="2"/>
      <c r="G8126" s="2"/>
      <c r="H8126" s="2"/>
    </row>
    <row r="8127" spans="2:8">
      <c r="B8127" s="2" t="s">
        <v>8572</v>
      </c>
      <c r="C8127" s="2">
        <v>31</v>
      </c>
      <c r="D8127" s="2" t="s">
        <v>449</v>
      </c>
      <c r="E8127" s="2"/>
      <c r="F8127" s="2"/>
      <c r="G8127" s="2"/>
      <c r="H8127" s="2"/>
    </row>
    <row r="8128" spans="2:8">
      <c r="B8128" s="2" t="s">
        <v>8573</v>
      </c>
      <c r="C8128" s="2">
        <v>38</v>
      </c>
      <c r="D8128" s="2" t="s">
        <v>449</v>
      </c>
      <c r="E8128" s="2"/>
      <c r="F8128" s="2"/>
      <c r="G8128" s="2"/>
      <c r="H8128" s="2"/>
    </row>
    <row r="8129" spans="2:8">
      <c r="B8129" s="2" t="s">
        <v>8574</v>
      </c>
      <c r="C8129" s="2">
        <v>37</v>
      </c>
      <c r="D8129" s="2" t="s">
        <v>449</v>
      </c>
      <c r="E8129" s="2"/>
      <c r="F8129" s="2"/>
      <c r="G8129" s="2"/>
      <c r="H8129" s="2"/>
    </row>
    <row r="8130" spans="2:8">
      <c r="B8130" s="2" t="s">
        <v>8575</v>
      </c>
      <c r="C8130" s="2">
        <v>43</v>
      </c>
      <c r="D8130" s="2" t="s">
        <v>449</v>
      </c>
      <c r="E8130" s="2"/>
      <c r="F8130" s="2"/>
      <c r="G8130" s="2"/>
      <c r="H8130" s="2"/>
    </row>
    <row r="8131" spans="2:8">
      <c r="B8131" s="2" t="s">
        <v>8576</v>
      </c>
      <c r="C8131" s="2">
        <v>42</v>
      </c>
      <c r="D8131" s="2" t="s">
        <v>449</v>
      </c>
      <c r="E8131" s="2"/>
      <c r="F8131" s="2"/>
      <c r="G8131" s="2"/>
      <c r="H8131" s="2"/>
    </row>
    <row r="8132" spans="2:8">
      <c r="B8132" s="2" t="s">
        <v>8577</v>
      </c>
      <c r="C8132" s="2">
        <v>42</v>
      </c>
      <c r="D8132" s="2" t="s">
        <v>449</v>
      </c>
      <c r="E8132" s="2"/>
      <c r="F8132" s="2"/>
      <c r="G8132" s="2"/>
      <c r="H8132" s="2"/>
    </row>
    <row r="8133" spans="2:8">
      <c r="B8133" s="2" t="s">
        <v>8578</v>
      </c>
      <c r="C8133" s="2">
        <v>50</v>
      </c>
      <c r="D8133" s="2" t="s">
        <v>449</v>
      </c>
      <c r="E8133" s="2"/>
      <c r="F8133" s="2"/>
      <c r="G8133" s="2"/>
      <c r="H8133" s="2"/>
    </row>
    <row r="8134" spans="2:8">
      <c r="B8134" s="2" t="s">
        <v>8579</v>
      </c>
      <c r="C8134" s="2">
        <v>43</v>
      </c>
      <c r="D8134" s="2" t="s">
        <v>449</v>
      </c>
      <c r="E8134" s="2"/>
      <c r="F8134" s="2"/>
      <c r="G8134" s="2"/>
      <c r="H8134" s="2"/>
    </row>
    <row r="8135" spans="2:8">
      <c r="B8135" s="2" t="s">
        <v>8580</v>
      </c>
      <c r="C8135" s="2">
        <v>39</v>
      </c>
      <c r="D8135" s="2" t="s">
        <v>449</v>
      </c>
      <c r="E8135" s="2"/>
      <c r="F8135" s="2"/>
      <c r="G8135" s="2"/>
      <c r="H8135" s="2"/>
    </row>
    <row r="8136" spans="2:8">
      <c r="B8136" s="2" t="s">
        <v>8581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33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36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37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40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38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39</v>
      </c>
      <c r="D8160" s="2" t="s">
        <v>449</v>
      </c>
      <c r="E8160" s="2"/>
      <c r="F8160" s="2"/>
      <c r="G8160" s="2"/>
      <c r="H8160" s="2"/>
    </row>
    <row r="8161" spans="2:8">
      <c r="B8161" s="2" t="s">
        <v>8606</v>
      </c>
      <c r="C8161" s="2">
        <v>38</v>
      </c>
      <c r="D8161" s="2" t="s">
        <v>449</v>
      </c>
      <c r="E8161" s="2"/>
      <c r="F8161" s="2"/>
      <c r="G8161" s="2"/>
      <c r="H8161" s="2"/>
    </row>
    <row r="8162" spans="2:8">
      <c r="B8162" s="2" t="s">
        <v>8607</v>
      </c>
      <c r="C8162" s="2">
        <v>35</v>
      </c>
      <c r="D8162" s="2" t="s">
        <v>449</v>
      </c>
      <c r="E8162" s="2"/>
      <c r="F8162" s="2"/>
      <c r="G8162" s="2"/>
      <c r="H8162" s="2"/>
    </row>
    <row r="8163" spans="2:8">
      <c r="B8163" s="2" t="s">
        <v>8608</v>
      </c>
      <c r="C8163" s="2">
        <v>31</v>
      </c>
      <c r="D8163" s="2" t="s">
        <v>449</v>
      </c>
      <c r="E8163" s="2"/>
      <c r="F8163" s="2"/>
      <c r="G8163" s="2"/>
      <c r="H8163" s="2"/>
    </row>
    <row r="8164" spans="2:8">
      <c r="B8164" s="2" t="s">
        <v>8609</v>
      </c>
      <c r="C8164" s="2">
        <v>23</v>
      </c>
      <c r="D8164" s="2" t="s">
        <v>449</v>
      </c>
      <c r="E8164" s="2"/>
      <c r="F8164" s="2"/>
      <c r="G8164" s="2"/>
      <c r="H8164" s="2"/>
    </row>
    <row r="8165" spans="2:8">
      <c r="B8165" s="2" t="s">
        <v>8610</v>
      </c>
      <c r="C8165" s="2">
        <v>33</v>
      </c>
      <c r="D8165" s="2" t="s">
        <v>449</v>
      </c>
      <c r="E8165" s="2"/>
      <c r="F8165" s="2"/>
      <c r="G8165" s="2"/>
      <c r="H8165" s="2"/>
    </row>
    <row r="8166" spans="2:8">
      <c r="B8166" s="2" t="s">
        <v>8611</v>
      </c>
      <c r="C8166" s="2">
        <v>33</v>
      </c>
      <c r="D8166" s="2" t="s">
        <v>449</v>
      </c>
      <c r="E8166" s="2"/>
      <c r="F8166" s="2"/>
      <c r="G8166" s="2"/>
      <c r="H8166" s="2"/>
    </row>
    <row r="8167" spans="2:8">
      <c r="B8167" s="2" t="s">
        <v>8612</v>
      </c>
      <c r="C8167" s="2">
        <v>31</v>
      </c>
      <c r="D8167" s="2" t="s">
        <v>449</v>
      </c>
      <c r="E8167" s="2"/>
      <c r="F8167" s="2"/>
      <c r="G8167" s="2"/>
      <c r="H8167" s="2"/>
    </row>
    <row r="8168" spans="2:8">
      <c r="B8168" s="2" t="s">
        <v>8613</v>
      </c>
      <c r="C8168" s="2">
        <v>33</v>
      </c>
      <c r="D8168" s="2" t="s">
        <v>449</v>
      </c>
      <c r="E8168" s="2"/>
      <c r="F8168" s="2"/>
      <c r="G8168" s="2"/>
      <c r="H8168" s="2"/>
    </row>
    <row r="8169" spans="2:8">
      <c r="B8169" s="2" t="s">
        <v>8614</v>
      </c>
      <c r="C8169" s="2">
        <v>33</v>
      </c>
      <c r="D8169" s="2" t="s">
        <v>449</v>
      </c>
      <c r="E8169" s="2"/>
      <c r="F8169" s="2"/>
      <c r="G8169" s="2"/>
      <c r="H8169" s="2"/>
    </row>
    <row r="8170" spans="2:8">
      <c r="B8170" s="2" t="s">
        <v>8615</v>
      </c>
      <c r="C8170" s="2">
        <v>38</v>
      </c>
      <c r="D8170" s="2" t="s">
        <v>449</v>
      </c>
      <c r="E8170" s="2"/>
      <c r="F8170" s="2"/>
      <c r="G8170" s="2"/>
      <c r="H8170" s="2"/>
    </row>
    <row r="8171" spans="2:8">
      <c r="B8171" s="2" t="s">
        <v>8616</v>
      </c>
      <c r="C8171" s="2">
        <v>35</v>
      </c>
      <c r="D8171" s="2" t="s">
        <v>449</v>
      </c>
      <c r="E8171" s="2"/>
      <c r="F8171" s="2"/>
      <c r="G8171" s="2"/>
      <c r="H8171" s="2"/>
    </row>
    <row r="8172" spans="2:8">
      <c r="B8172" s="2" t="s">
        <v>8617</v>
      </c>
      <c r="C8172" s="2">
        <v>38</v>
      </c>
      <c r="D8172" s="2" t="s">
        <v>449</v>
      </c>
      <c r="E8172" s="2"/>
      <c r="F8172" s="2"/>
      <c r="G8172" s="2"/>
      <c r="H8172" s="2"/>
    </row>
    <row r="8173" spans="2:8">
      <c r="B8173" s="2" t="s">
        <v>8618</v>
      </c>
      <c r="C8173" s="2">
        <v>24</v>
      </c>
      <c r="D8173" s="2" t="s">
        <v>449</v>
      </c>
      <c r="E8173" s="2"/>
      <c r="F8173" s="2"/>
      <c r="G8173" s="2"/>
      <c r="H8173" s="2"/>
    </row>
    <row r="8174" spans="2:8">
      <c r="B8174" s="2" t="s">
        <v>8619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32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41</v>
      </c>
      <c r="D8178" s="2" t="s">
        <v>449</v>
      </c>
      <c r="E8178" s="2"/>
      <c r="F8178" s="2"/>
      <c r="G8178" s="2"/>
      <c r="H8178" s="2"/>
    </row>
    <row r="8179" spans="2:8">
      <c r="B8179" s="2" t="s">
        <v>8624</v>
      </c>
      <c r="C8179" s="2">
        <v>38</v>
      </c>
      <c r="D8179" s="2" t="s">
        <v>449</v>
      </c>
      <c r="E8179" s="2"/>
      <c r="F8179" s="2"/>
      <c r="G8179" s="2"/>
      <c r="H8179" s="2"/>
    </row>
    <row r="8180" spans="2:8">
      <c r="B8180" s="2" t="s">
        <v>8625</v>
      </c>
      <c r="C8180" s="2">
        <v>31</v>
      </c>
      <c r="D8180" s="2" t="s">
        <v>449</v>
      </c>
      <c r="E8180" s="2"/>
      <c r="F8180" s="2"/>
      <c r="G8180" s="2"/>
      <c r="H8180" s="2"/>
    </row>
    <row r="8181" spans="2:8">
      <c r="B8181" s="2" t="s">
        <v>8626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30</v>
      </c>
      <c r="D8187" s="2" t="s">
        <v>449</v>
      </c>
      <c r="E8187" s="2"/>
      <c r="F8187" s="2"/>
      <c r="G8187" s="2"/>
      <c r="H8187" s="2"/>
    </row>
    <row r="8188" spans="2:8">
      <c r="B8188" s="2" t="s">
        <v>8633</v>
      </c>
      <c r="C8188" s="2">
        <v>28</v>
      </c>
      <c r="D8188" s="2" t="s">
        <v>449</v>
      </c>
      <c r="E8188" s="2"/>
      <c r="F8188" s="2"/>
      <c r="G8188" s="2"/>
      <c r="H8188" s="2"/>
    </row>
    <row r="8189" spans="2:8">
      <c r="B8189" s="2" t="s">
        <v>8634</v>
      </c>
      <c r="C8189" s="2">
        <v>40</v>
      </c>
      <c r="D8189" s="2" t="s">
        <v>449</v>
      </c>
      <c r="E8189" s="2"/>
      <c r="F8189" s="2"/>
      <c r="G8189" s="2"/>
      <c r="H8189" s="2"/>
    </row>
    <row r="8190" spans="2:8">
      <c r="B8190" s="2" t="s">
        <v>8635</v>
      </c>
      <c r="C8190" s="2">
        <v>39</v>
      </c>
      <c r="D8190" s="2" t="s">
        <v>449</v>
      </c>
      <c r="E8190" s="2"/>
      <c r="F8190" s="2"/>
      <c r="G8190" s="2"/>
      <c r="H8190" s="2"/>
    </row>
    <row r="8191" spans="2:8">
      <c r="B8191" s="2" t="s">
        <v>8636</v>
      </c>
      <c r="C8191" s="2">
        <v>31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35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35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37</v>
      </c>
      <c r="D8203" s="2" t="s">
        <v>449</v>
      </c>
      <c r="E8203" s="2"/>
      <c r="F8203" s="2"/>
      <c r="G8203" s="2"/>
      <c r="H8203" s="2"/>
    </row>
    <row r="8204" spans="2:8">
      <c r="B8204" s="2" t="s">
        <v>8649</v>
      </c>
      <c r="C8204" s="2">
        <v>34</v>
      </c>
      <c r="D8204" s="2" t="s">
        <v>449</v>
      </c>
      <c r="E8204" s="2"/>
      <c r="F8204" s="2"/>
      <c r="G8204" s="2"/>
      <c r="H8204" s="2"/>
    </row>
    <row r="8205" spans="2:8">
      <c r="B8205" s="2" t="s">
        <v>8650</v>
      </c>
      <c r="C8205" s="2">
        <v>17</v>
      </c>
      <c r="D8205" s="2" t="s">
        <v>449</v>
      </c>
      <c r="E8205" s="2"/>
      <c r="F8205" s="2"/>
      <c r="G8205" s="2"/>
      <c r="H8205" s="2"/>
    </row>
    <row r="8206" spans="2:8">
      <c r="B8206" s="2" t="s">
        <v>8651</v>
      </c>
      <c r="C8206" s="2">
        <v>29</v>
      </c>
      <c r="D8206" s="2" t="s">
        <v>449</v>
      </c>
      <c r="E8206" s="2"/>
      <c r="F8206" s="2"/>
      <c r="G8206" s="2"/>
      <c r="H8206" s="2"/>
    </row>
    <row r="8207" spans="2:8">
      <c r="B8207" s="2" t="s">
        <v>8652</v>
      </c>
      <c r="C8207" s="2">
        <v>37</v>
      </c>
      <c r="D8207" s="2" t="s">
        <v>449</v>
      </c>
      <c r="E8207" s="2"/>
      <c r="F8207" s="2"/>
      <c r="G8207" s="2"/>
      <c r="H8207" s="2"/>
    </row>
    <row r="8208" spans="2:8">
      <c r="B8208" s="2" t="s">
        <v>8653</v>
      </c>
      <c r="C8208" s="2">
        <v>43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30</v>
      </c>
      <c r="D8209" s="2" t="s">
        <v>449</v>
      </c>
      <c r="E8209" s="2"/>
      <c r="F8209" s="2"/>
      <c r="G8209" s="2"/>
      <c r="H8209" s="2"/>
    </row>
    <row r="8210" spans="2:8">
      <c r="B8210" s="2" t="s">
        <v>8655</v>
      </c>
      <c r="C8210" s="2">
        <v>29</v>
      </c>
      <c r="D8210" s="2" t="s">
        <v>449</v>
      </c>
      <c r="E8210" s="2"/>
      <c r="F8210" s="2"/>
      <c r="G8210" s="2"/>
      <c r="H8210" s="2"/>
    </row>
    <row r="8211" spans="2:8">
      <c r="B8211" s="2" t="s">
        <v>8656</v>
      </c>
      <c r="C8211" s="2">
        <v>29</v>
      </c>
      <c r="D8211" s="2" t="s">
        <v>449</v>
      </c>
      <c r="E8211" s="2"/>
      <c r="F8211" s="2"/>
      <c r="G8211" s="2"/>
      <c r="H8211" s="2"/>
    </row>
    <row r="8212" spans="2:8">
      <c r="B8212" s="2" t="s">
        <v>8657</v>
      </c>
      <c r="C8212" s="2">
        <v>37</v>
      </c>
      <c r="D8212" s="2" t="s">
        <v>449</v>
      </c>
      <c r="E8212" s="2"/>
      <c r="F8212" s="2"/>
      <c r="G8212" s="2"/>
      <c r="H8212" s="2"/>
    </row>
    <row r="8213" spans="2:8">
      <c r="B8213" s="2" t="s">
        <v>8658</v>
      </c>
      <c r="C8213" s="2">
        <v>38</v>
      </c>
      <c r="D8213" s="2" t="s">
        <v>449</v>
      </c>
      <c r="E8213" s="2"/>
      <c r="F8213" s="2"/>
      <c r="G8213" s="2"/>
      <c r="H8213" s="2"/>
    </row>
    <row r="8214" spans="2:8">
      <c r="B8214" s="2" t="s">
        <v>8659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39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40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39</v>
      </c>
      <c r="D8218" s="2" t="s">
        <v>449</v>
      </c>
      <c r="E8218" s="2"/>
      <c r="F8218" s="2"/>
      <c r="G8218" s="2"/>
      <c r="H8218" s="2"/>
    </row>
    <row r="8219" spans="2:8">
      <c r="B8219" s="2" t="s">
        <v>8664</v>
      </c>
      <c r="C8219" s="2">
        <v>39</v>
      </c>
      <c r="D8219" s="2" t="s">
        <v>449</v>
      </c>
      <c r="E8219" s="2"/>
      <c r="F8219" s="2"/>
      <c r="G8219" s="2"/>
      <c r="H8219" s="2"/>
    </row>
    <row r="8220" spans="2:8">
      <c r="B8220" s="2" t="s">
        <v>8665</v>
      </c>
      <c r="C8220" s="2">
        <v>47</v>
      </c>
      <c r="D8220" s="2" t="s">
        <v>449</v>
      </c>
      <c r="E8220" s="2"/>
      <c r="F8220" s="2"/>
      <c r="G8220" s="2"/>
      <c r="H8220" s="2"/>
    </row>
    <row r="8221" spans="2:8">
      <c r="B8221" s="2" t="s">
        <v>8666</v>
      </c>
      <c r="C8221" s="2">
        <v>45</v>
      </c>
      <c r="D8221" s="2" t="s">
        <v>449</v>
      </c>
      <c r="E8221" s="2"/>
      <c r="F8221" s="2"/>
      <c r="G8221" s="2"/>
      <c r="H8221" s="2"/>
    </row>
    <row r="8222" spans="2:8">
      <c r="B8222" s="2" t="s">
        <v>8667</v>
      </c>
      <c r="C8222" s="2">
        <v>45</v>
      </c>
      <c r="D8222" s="2" t="s">
        <v>449</v>
      </c>
      <c r="E8222" s="2"/>
      <c r="F8222" s="2"/>
      <c r="G8222" s="2"/>
      <c r="H8222" s="2"/>
    </row>
    <row r="8223" spans="2:8">
      <c r="B8223" s="2" t="s">
        <v>8668</v>
      </c>
      <c r="C8223" s="2">
        <v>45</v>
      </c>
      <c r="D8223" s="2" t="s">
        <v>449</v>
      </c>
      <c r="E8223" s="2"/>
      <c r="F8223" s="2"/>
      <c r="G8223" s="2"/>
      <c r="H8223" s="2"/>
    </row>
    <row r="8224" spans="2:8">
      <c r="B8224" s="2" t="s">
        <v>8669</v>
      </c>
      <c r="C8224" s="2">
        <v>42</v>
      </c>
      <c r="D8224" s="2" t="s">
        <v>449</v>
      </c>
      <c r="E8224" s="2"/>
      <c r="F8224" s="2"/>
      <c r="G8224" s="2"/>
      <c r="H8224" s="2"/>
    </row>
    <row r="8225" spans="2:8">
      <c r="B8225" s="2" t="s">
        <v>8670</v>
      </c>
      <c r="C8225" s="2">
        <v>37</v>
      </c>
      <c r="D8225" s="2" t="s">
        <v>449</v>
      </c>
      <c r="E8225" s="2"/>
      <c r="F8225" s="2"/>
      <c r="G8225" s="2"/>
      <c r="H8225" s="2"/>
    </row>
    <row r="8226" spans="2:8">
      <c r="B8226" s="2" t="s">
        <v>8671</v>
      </c>
      <c r="C8226" s="2">
        <v>31</v>
      </c>
      <c r="D8226" s="2" t="s">
        <v>449</v>
      </c>
      <c r="E8226" s="2"/>
      <c r="F8226" s="2"/>
      <c r="G8226" s="2"/>
      <c r="H8226" s="2"/>
    </row>
    <row r="8227" spans="2:8">
      <c r="B8227" s="2" t="s">
        <v>8672</v>
      </c>
      <c r="C8227" s="2">
        <v>45</v>
      </c>
      <c r="D8227" s="2" t="s">
        <v>449</v>
      </c>
      <c r="E8227" s="2"/>
      <c r="F8227" s="2"/>
      <c r="G8227" s="2"/>
      <c r="H8227" s="2"/>
    </row>
    <row r="8228" spans="2:8">
      <c r="B8228" s="2" t="s">
        <v>8673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37</v>
      </c>
      <c r="D8230" s="2" t="s">
        <v>449</v>
      </c>
      <c r="E8230" s="2"/>
      <c r="F8230" s="2"/>
      <c r="G8230" s="2"/>
      <c r="H8230" s="2"/>
    </row>
    <row r="8231" spans="2:8">
      <c r="B8231" s="2" t="s">
        <v>8676</v>
      </c>
      <c r="C8231" s="2">
        <v>17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19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20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19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19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18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14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17</v>
      </c>
      <c r="D8238" s="2" t="s">
        <v>449</v>
      </c>
      <c r="E8238" s="2"/>
      <c r="F8238" s="2"/>
      <c r="G8238" s="2"/>
      <c r="H8238" s="2"/>
    </row>
    <row r="8239" spans="2:8">
      <c r="B8239" s="2" t="s">
        <v>8684</v>
      </c>
      <c r="C8239" s="2">
        <v>20</v>
      </c>
      <c r="D8239" s="2" t="s">
        <v>449</v>
      </c>
      <c r="E8239" s="2"/>
      <c r="F8239" s="2"/>
      <c r="G8239" s="2"/>
      <c r="H8239" s="2"/>
    </row>
    <row r="8240" spans="2:8">
      <c r="B8240" s="2" t="s">
        <v>8685</v>
      </c>
      <c r="C8240" s="2">
        <v>16</v>
      </c>
      <c r="D8240" s="2" t="s">
        <v>449</v>
      </c>
      <c r="E8240" s="2"/>
      <c r="F8240" s="2"/>
      <c r="G8240" s="2"/>
      <c r="H8240" s="2"/>
    </row>
    <row r="8241" spans="2:8">
      <c r="B8241" s="2" t="s">
        <v>8686</v>
      </c>
      <c r="C8241" s="2">
        <v>21</v>
      </c>
      <c r="D8241" s="2" t="s">
        <v>449</v>
      </c>
      <c r="E8241" s="2"/>
      <c r="F8241" s="2"/>
      <c r="G8241" s="2"/>
      <c r="H8241" s="2"/>
    </row>
    <row r="8242" spans="2:8">
      <c r="B8242" s="2" t="s">
        <v>8687</v>
      </c>
      <c r="C8242" s="2">
        <v>20</v>
      </c>
      <c r="D8242" s="2" t="s">
        <v>449</v>
      </c>
      <c r="E8242" s="2"/>
      <c r="F8242" s="2"/>
      <c r="G8242" s="2"/>
      <c r="H8242" s="2"/>
    </row>
    <row r="8243" spans="2:8">
      <c r="B8243" s="2" t="s">
        <v>8688</v>
      </c>
      <c r="C8243" s="2">
        <v>48</v>
      </c>
      <c r="D8243" s="2" t="s">
        <v>449</v>
      </c>
      <c r="E8243" s="2"/>
      <c r="F8243" s="2"/>
      <c r="G8243" s="2"/>
      <c r="H8243" s="2"/>
    </row>
    <row r="8244" spans="2:8">
      <c r="B8244" s="2" t="s">
        <v>8689</v>
      </c>
      <c r="C8244" s="2">
        <v>29</v>
      </c>
      <c r="D8244" s="2" t="s">
        <v>449</v>
      </c>
      <c r="E8244" s="2"/>
      <c r="F8244" s="2"/>
      <c r="G8244" s="2"/>
      <c r="H8244" s="2"/>
    </row>
    <row r="8245" spans="2:8">
      <c r="B8245" s="2" t="s">
        <v>8690</v>
      </c>
      <c r="C8245" s="2">
        <v>41</v>
      </c>
      <c r="D8245" s="2" t="s">
        <v>449</v>
      </c>
      <c r="E8245" s="2"/>
      <c r="F8245" s="2"/>
      <c r="G8245" s="2"/>
      <c r="H8245" s="2"/>
    </row>
    <row r="8246" spans="2:8">
      <c r="B8246" s="2" t="s">
        <v>8691</v>
      </c>
      <c r="C8246" s="2">
        <v>42</v>
      </c>
      <c r="D8246" s="2" t="s">
        <v>449</v>
      </c>
      <c r="E8246" s="2"/>
      <c r="F8246" s="2"/>
      <c r="G8246" s="2"/>
      <c r="H8246" s="2"/>
    </row>
    <row r="8247" spans="2:8">
      <c r="B8247" s="2" t="s">
        <v>8692</v>
      </c>
      <c r="C8247" s="2">
        <v>27</v>
      </c>
      <c r="D8247" s="2" t="s">
        <v>449</v>
      </c>
      <c r="E8247" s="2"/>
      <c r="F8247" s="2"/>
      <c r="G8247" s="2"/>
      <c r="H8247" s="2"/>
    </row>
    <row r="8248" spans="2:8">
      <c r="B8248" s="2" t="s">
        <v>8693</v>
      </c>
      <c r="C8248" s="2">
        <v>47</v>
      </c>
      <c r="D8248" s="2" t="s">
        <v>449</v>
      </c>
      <c r="E8248" s="2"/>
      <c r="F8248" s="2"/>
      <c r="G8248" s="2"/>
      <c r="H8248" s="2"/>
    </row>
    <row r="8249" spans="2:8">
      <c r="B8249" s="2" t="s">
        <v>8694</v>
      </c>
      <c r="C8249" s="2">
        <v>34</v>
      </c>
      <c r="D8249" s="2" t="s">
        <v>449</v>
      </c>
      <c r="E8249" s="2"/>
      <c r="F8249" s="2"/>
      <c r="G8249" s="2"/>
      <c r="H8249" s="2"/>
    </row>
    <row r="8250" spans="2:8">
      <c r="B8250" s="2" t="s">
        <v>8695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38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15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36</v>
      </c>
      <c r="D8258" s="2" t="s">
        <v>449</v>
      </c>
      <c r="E8258" s="2"/>
      <c r="F8258" s="2"/>
      <c r="G8258" s="2"/>
      <c r="H8258" s="2"/>
    </row>
    <row r="8259" spans="2:8">
      <c r="B8259" s="2" t="s">
        <v>8704</v>
      </c>
      <c r="C8259" s="2">
        <v>34</v>
      </c>
      <c r="D8259" s="2" t="s">
        <v>449</v>
      </c>
      <c r="E8259" s="2"/>
      <c r="F8259" s="2"/>
      <c r="G8259" s="2"/>
      <c r="H8259" s="2"/>
    </row>
    <row r="8260" spans="2:8">
      <c r="B8260" s="2" t="s">
        <v>8705</v>
      </c>
      <c r="C8260" s="2">
        <v>33</v>
      </c>
      <c r="D8260" s="2" t="s">
        <v>449</v>
      </c>
      <c r="E8260" s="2"/>
      <c r="F8260" s="2"/>
      <c r="G8260" s="2"/>
      <c r="H8260" s="2"/>
    </row>
    <row r="8261" spans="2:8">
      <c r="B8261" s="2" t="s">
        <v>8706</v>
      </c>
      <c r="C8261" s="2">
        <v>32</v>
      </c>
      <c r="D8261" s="2" t="s">
        <v>449</v>
      </c>
      <c r="E8261" s="2"/>
      <c r="F8261" s="2"/>
      <c r="G8261" s="2"/>
      <c r="H8261" s="2"/>
    </row>
    <row r="8262" spans="2:8">
      <c r="B8262" s="2" t="s">
        <v>8707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26</v>
      </c>
      <c r="D8266" s="2" t="s">
        <v>449</v>
      </c>
      <c r="E8266" s="2"/>
      <c r="F8266" s="2"/>
      <c r="G8266" s="2"/>
      <c r="H8266" s="2"/>
    </row>
    <row r="8267" spans="2:8">
      <c r="B8267" s="2" t="s">
        <v>8712</v>
      </c>
      <c r="C8267" s="2">
        <v>33</v>
      </c>
      <c r="D8267" s="2" t="s">
        <v>449</v>
      </c>
      <c r="E8267" s="2"/>
      <c r="F8267" s="2"/>
      <c r="G8267" s="2"/>
      <c r="H8267" s="2"/>
    </row>
    <row r="8268" spans="2:8">
      <c r="B8268" s="2" t="s">
        <v>8713</v>
      </c>
      <c r="C8268" s="2">
        <v>36</v>
      </c>
      <c r="D8268" s="2" t="s">
        <v>449</v>
      </c>
      <c r="E8268" s="2"/>
      <c r="F8268" s="2"/>
      <c r="G8268" s="2"/>
      <c r="H8268" s="2"/>
    </row>
    <row r="8269" spans="2:8">
      <c r="B8269" s="2" t="s">
        <v>8714</v>
      </c>
      <c r="C8269" s="2">
        <v>35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35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45</v>
      </c>
      <c r="D8273" s="2" t="s">
        <v>449</v>
      </c>
      <c r="E8273" s="2"/>
      <c r="F8273" s="2"/>
      <c r="G8273" s="2"/>
      <c r="H8273" s="2"/>
    </row>
    <row r="8274" spans="2:8">
      <c r="B8274" s="2" t="s">
        <v>8719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38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40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32</v>
      </c>
      <c r="D8281" s="2" t="s">
        <v>449</v>
      </c>
      <c r="E8281" s="2"/>
      <c r="F8281" s="2"/>
      <c r="G8281" s="2"/>
      <c r="H8281" s="2"/>
    </row>
    <row r="8282" spans="2:8">
      <c r="B8282" s="2" t="s">
        <v>8727</v>
      </c>
      <c r="C8282" s="2">
        <v>31</v>
      </c>
      <c r="D8282" s="2" t="s">
        <v>449</v>
      </c>
      <c r="E8282" s="2"/>
      <c r="F8282" s="2"/>
      <c r="G8282" s="2"/>
      <c r="H8282" s="2"/>
    </row>
    <row r="8283" spans="2:8">
      <c r="B8283" s="2" t="s">
        <v>8728</v>
      </c>
      <c r="C8283" s="2">
        <v>29</v>
      </c>
      <c r="D8283" s="2" t="s">
        <v>449</v>
      </c>
      <c r="E8283" s="2"/>
      <c r="F8283" s="2"/>
      <c r="G8283" s="2"/>
      <c r="H8283" s="2"/>
    </row>
    <row r="8284" spans="2:8">
      <c r="B8284" s="2" t="s">
        <v>8729</v>
      </c>
      <c r="C8284" s="2">
        <v>34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37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46</v>
      </c>
      <c r="D8287" s="2" t="s">
        <v>449</v>
      </c>
      <c r="E8287" s="2"/>
      <c r="F8287" s="2"/>
      <c r="G8287" s="2"/>
      <c r="H8287" s="2"/>
    </row>
    <row r="8288" spans="2:8">
      <c r="B8288" s="2" t="s">
        <v>8733</v>
      </c>
      <c r="C8288" s="2">
        <v>27</v>
      </c>
      <c r="D8288" s="2" t="s">
        <v>449</v>
      </c>
      <c r="E8288" s="2"/>
      <c r="F8288" s="2"/>
      <c r="G8288" s="2"/>
      <c r="H8288" s="2"/>
    </row>
    <row r="8289" spans="2:8">
      <c r="B8289" s="2" t="s">
        <v>8734</v>
      </c>
      <c r="C8289" s="2">
        <v>48</v>
      </c>
      <c r="D8289" s="2" t="s">
        <v>449</v>
      </c>
      <c r="E8289" s="2"/>
      <c r="F8289" s="2"/>
      <c r="G8289" s="2"/>
      <c r="H8289" s="2"/>
    </row>
    <row r="8290" spans="2:8">
      <c r="B8290" s="2" t="s">
        <v>8735</v>
      </c>
      <c r="C8290" s="2">
        <v>29</v>
      </c>
      <c r="D8290" s="2" t="s">
        <v>449</v>
      </c>
      <c r="E8290" s="2"/>
      <c r="F8290" s="2"/>
      <c r="G8290" s="2"/>
      <c r="H8290" s="2"/>
    </row>
    <row r="8291" spans="2:8">
      <c r="B8291" s="2" t="s">
        <v>8736</v>
      </c>
      <c r="C8291" s="2">
        <v>32</v>
      </c>
      <c r="D8291" s="2" t="s">
        <v>449</v>
      </c>
      <c r="E8291" s="2"/>
      <c r="F8291" s="2"/>
      <c r="G8291" s="2"/>
      <c r="H8291" s="2"/>
    </row>
    <row r="8292" spans="2:8">
      <c r="B8292" s="2" t="s">
        <v>8737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42</v>
      </c>
      <c r="D8297" s="2" t="s">
        <v>449</v>
      </c>
      <c r="E8297" s="2"/>
      <c r="F8297" s="2"/>
      <c r="G8297" s="2"/>
      <c r="H8297" s="2"/>
    </row>
    <row r="8298" spans="2:8">
      <c r="B8298" s="2" t="s">
        <v>8743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40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42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34</v>
      </c>
      <c r="D8303" s="2" t="s">
        <v>449</v>
      </c>
      <c r="E8303" s="2"/>
      <c r="F8303" s="2"/>
      <c r="G8303" s="2"/>
      <c r="H8303" s="2"/>
    </row>
    <row r="8304" spans="2:8">
      <c r="B8304" s="2" t="s">
        <v>8749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25</v>
      </c>
      <c r="D8308" s="2" t="s">
        <v>449</v>
      </c>
      <c r="E8308" s="2"/>
      <c r="F8308" s="2"/>
      <c r="G8308" s="2"/>
      <c r="H8308" s="2"/>
    </row>
    <row r="8309" spans="2:8">
      <c r="B8309" s="2" t="s">
        <v>8754</v>
      </c>
      <c r="C8309" s="2">
        <v>26</v>
      </c>
      <c r="D8309" s="2" t="s">
        <v>449</v>
      </c>
      <c r="E8309" s="2"/>
      <c r="F8309" s="2"/>
      <c r="G8309" s="2"/>
      <c r="H8309" s="2"/>
    </row>
    <row r="8310" spans="2:8">
      <c r="B8310" s="2" t="s">
        <v>8755</v>
      </c>
      <c r="C8310" s="2">
        <v>25</v>
      </c>
      <c r="D8310" s="2" t="s">
        <v>449</v>
      </c>
      <c r="E8310" s="2"/>
      <c r="F8310" s="2"/>
      <c r="G8310" s="2"/>
      <c r="H8310" s="2"/>
    </row>
    <row r="8311" spans="2:8">
      <c r="B8311" s="2" t="s">
        <v>8756</v>
      </c>
      <c r="C8311" s="2">
        <v>24</v>
      </c>
      <c r="D8311" s="2" t="s">
        <v>449</v>
      </c>
      <c r="E8311" s="2"/>
      <c r="F8311" s="2"/>
      <c r="G8311" s="2"/>
      <c r="H8311" s="2"/>
    </row>
    <row r="8312" spans="2:8">
      <c r="B8312" s="2" t="s">
        <v>8757</v>
      </c>
      <c r="C8312" s="2">
        <v>29</v>
      </c>
      <c r="D8312" s="2" t="s">
        <v>449</v>
      </c>
      <c r="E8312" s="2"/>
      <c r="F8312" s="2"/>
      <c r="G8312" s="2"/>
      <c r="H8312" s="2"/>
    </row>
    <row r="8313" spans="2:8">
      <c r="B8313" s="2" t="s">
        <v>8758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41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18</v>
      </c>
      <c r="D8315" s="2" t="s">
        <v>449</v>
      </c>
      <c r="E8315" s="2"/>
      <c r="F8315" s="2"/>
      <c r="G8315" s="2"/>
      <c r="H8315" s="2"/>
    </row>
    <row r="8316" spans="2:8">
      <c r="B8316" s="2" t="s">
        <v>8761</v>
      </c>
      <c r="C8316" s="2">
        <v>21</v>
      </c>
      <c r="D8316" s="2" t="s">
        <v>449</v>
      </c>
      <c r="E8316" s="2"/>
      <c r="F8316" s="2"/>
      <c r="G8316" s="2"/>
      <c r="H8316" s="2"/>
    </row>
    <row r="8317" spans="2:8">
      <c r="B8317" s="2" t="s">
        <v>8762</v>
      </c>
      <c r="C8317" s="2">
        <v>23</v>
      </c>
      <c r="D8317" s="2" t="s">
        <v>449</v>
      </c>
      <c r="E8317" s="2"/>
      <c r="F8317" s="2"/>
      <c r="G8317" s="2"/>
      <c r="H8317" s="2"/>
    </row>
    <row r="8318" spans="2:8">
      <c r="B8318" s="2" t="s">
        <v>8763</v>
      </c>
      <c r="C8318" s="2">
        <v>26</v>
      </c>
      <c r="D8318" s="2" t="s">
        <v>449</v>
      </c>
      <c r="E8318" s="2"/>
      <c r="F8318" s="2"/>
      <c r="G8318" s="2"/>
      <c r="H8318" s="2"/>
    </row>
    <row r="8319" spans="2:8">
      <c r="B8319" s="2" t="s">
        <v>8764</v>
      </c>
      <c r="C8319" s="2">
        <v>25</v>
      </c>
      <c r="D8319" s="2" t="s">
        <v>449</v>
      </c>
      <c r="E8319" s="2"/>
      <c r="F8319" s="2"/>
      <c r="G8319" s="2"/>
      <c r="H8319" s="2"/>
    </row>
    <row r="8320" spans="2:8">
      <c r="B8320" s="2" t="s">
        <v>8765</v>
      </c>
      <c r="C8320" s="2">
        <v>24</v>
      </c>
      <c r="D8320" s="2" t="s">
        <v>449</v>
      </c>
      <c r="E8320" s="2"/>
      <c r="F8320" s="2"/>
      <c r="G8320" s="2"/>
      <c r="H8320" s="2"/>
    </row>
    <row r="8321" spans="2:8">
      <c r="B8321" s="2" t="s">
        <v>8766</v>
      </c>
      <c r="C8321" s="2">
        <v>19</v>
      </c>
      <c r="D8321" s="2" t="s">
        <v>449</v>
      </c>
      <c r="E8321" s="2"/>
      <c r="F8321" s="2"/>
      <c r="G8321" s="2"/>
      <c r="H8321" s="2"/>
    </row>
    <row r="8322" spans="2:8">
      <c r="B8322" s="2" t="s">
        <v>8767</v>
      </c>
      <c r="C8322" s="2">
        <v>22</v>
      </c>
      <c r="D8322" s="2" t="s">
        <v>449</v>
      </c>
      <c r="E8322" s="2"/>
      <c r="F8322" s="2"/>
      <c r="G8322" s="2"/>
      <c r="H8322" s="2"/>
    </row>
    <row r="8323" spans="2:8">
      <c r="B8323" s="2" t="s">
        <v>8768</v>
      </c>
      <c r="C8323" s="2">
        <v>20</v>
      </c>
      <c r="D8323" s="2" t="s">
        <v>449</v>
      </c>
      <c r="E8323" s="2"/>
      <c r="F8323" s="2"/>
      <c r="G8323" s="2"/>
      <c r="H8323" s="2"/>
    </row>
    <row r="8324" spans="2:8">
      <c r="B8324" s="2" t="s">
        <v>8769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19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36</v>
      </c>
      <c r="D8331" s="2" t="s">
        <v>449</v>
      </c>
      <c r="E8331" s="2"/>
      <c r="F8331" s="2"/>
      <c r="G8331" s="2"/>
      <c r="H8331" s="2"/>
    </row>
    <row r="8332" spans="2:8">
      <c r="B8332" s="2" t="s">
        <v>8777</v>
      </c>
      <c r="C8332" s="2">
        <v>35</v>
      </c>
      <c r="D8332" s="2" t="s">
        <v>449</v>
      </c>
      <c r="E8332" s="2"/>
      <c r="F8332" s="2"/>
      <c r="G8332" s="2"/>
      <c r="H8332" s="2"/>
    </row>
    <row r="8333" spans="2:8">
      <c r="B8333" s="2" t="s">
        <v>8778</v>
      </c>
      <c r="C8333" s="2">
        <v>33</v>
      </c>
      <c r="D8333" s="2" t="s">
        <v>449</v>
      </c>
      <c r="E8333" s="2"/>
      <c r="F8333" s="2"/>
      <c r="G8333" s="2"/>
      <c r="H8333" s="2"/>
    </row>
    <row r="8334" spans="2:8">
      <c r="B8334" s="2" t="s">
        <v>8779</v>
      </c>
      <c r="C8334" s="2">
        <v>27</v>
      </c>
      <c r="D8334" s="2" t="s">
        <v>449</v>
      </c>
      <c r="E8334" s="2"/>
      <c r="F8334" s="2"/>
      <c r="G8334" s="2"/>
      <c r="H8334" s="2"/>
    </row>
    <row r="8335" spans="2:8">
      <c r="B8335" s="2" t="s">
        <v>8780</v>
      </c>
      <c r="C8335" s="2">
        <v>21</v>
      </c>
      <c r="D8335" s="2" t="s">
        <v>449</v>
      </c>
      <c r="E8335" s="2"/>
      <c r="F8335" s="2"/>
      <c r="G8335" s="2"/>
      <c r="H8335" s="2"/>
    </row>
    <row r="8336" spans="2:8">
      <c r="B8336" s="2" t="s">
        <v>8781</v>
      </c>
      <c r="C8336" s="2">
        <v>17</v>
      </c>
      <c r="D8336" s="2" t="s">
        <v>449</v>
      </c>
      <c r="E8336" s="2"/>
      <c r="F8336" s="2"/>
      <c r="G8336" s="2"/>
      <c r="H8336" s="2"/>
    </row>
    <row r="8337" spans="2:8">
      <c r="B8337" s="2" t="s">
        <v>8782</v>
      </c>
      <c r="C8337" s="2">
        <v>18</v>
      </c>
      <c r="D8337" s="2" t="s">
        <v>449</v>
      </c>
      <c r="E8337" s="2"/>
      <c r="F8337" s="2"/>
      <c r="G8337" s="2"/>
      <c r="H8337" s="2"/>
    </row>
    <row r="8338" spans="2:8">
      <c r="B8338" s="2" t="s">
        <v>8783</v>
      </c>
      <c r="C8338" s="2">
        <v>21</v>
      </c>
      <c r="D8338" s="2" t="s">
        <v>449</v>
      </c>
      <c r="E8338" s="2"/>
      <c r="F8338" s="2"/>
      <c r="G8338" s="2"/>
      <c r="H8338" s="2"/>
    </row>
    <row r="8339" spans="2:8">
      <c r="B8339" s="2" t="s">
        <v>8784</v>
      </c>
      <c r="C8339" s="2">
        <v>46</v>
      </c>
      <c r="D8339" s="2" t="s">
        <v>449</v>
      </c>
      <c r="E8339" s="2"/>
      <c r="F8339" s="2"/>
      <c r="G8339" s="2"/>
      <c r="H8339" s="2"/>
    </row>
    <row r="8340" spans="2:8">
      <c r="B8340" s="2" t="s">
        <v>8785</v>
      </c>
      <c r="C8340" s="2">
        <v>42</v>
      </c>
      <c r="D8340" s="2" t="s">
        <v>449</v>
      </c>
      <c r="E8340" s="2"/>
      <c r="F8340" s="2"/>
      <c r="G8340" s="2"/>
      <c r="H8340" s="2"/>
    </row>
    <row r="8341" spans="2:8">
      <c r="B8341" s="2" t="s">
        <v>8786</v>
      </c>
      <c r="C8341" s="2">
        <v>35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42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26</v>
      </c>
      <c r="D8343" s="2" t="s">
        <v>449</v>
      </c>
      <c r="E8343" s="2"/>
      <c r="F8343" s="2"/>
      <c r="G8343" s="2"/>
      <c r="H8343" s="2"/>
    </row>
    <row r="8344" spans="2:8">
      <c r="B8344" s="2" t="s">
        <v>8789</v>
      </c>
      <c r="C8344" s="2">
        <v>22</v>
      </c>
      <c r="D8344" s="2" t="s">
        <v>449</v>
      </c>
      <c r="E8344" s="2"/>
      <c r="F8344" s="2"/>
      <c r="G8344" s="2"/>
      <c r="H8344" s="2"/>
    </row>
    <row r="8345" spans="2:8">
      <c r="B8345" s="2" t="s">
        <v>8790</v>
      </c>
      <c r="C8345" s="2">
        <v>25</v>
      </c>
      <c r="D8345" s="2" t="s">
        <v>449</v>
      </c>
      <c r="E8345" s="2"/>
      <c r="F8345" s="2"/>
      <c r="G8345" s="2"/>
      <c r="H8345" s="2"/>
    </row>
    <row r="8346" spans="2:8">
      <c r="B8346" s="2" t="s">
        <v>8791</v>
      </c>
      <c r="C8346" s="2">
        <v>29</v>
      </c>
      <c r="D8346" s="2" t="s">
        <v>449</v>
      </c>
      <c r="E8346" s="2"/>
      <c r="F8346" s="2"/>
      <c r="G8346" s="2"/>
      <c r="H8346" s="2"/>
    </row>
    <row r="8347" spans="2:8">
      <c r="B8347" s="2" t="s">
        <v>8792</v>
      </c>
      <c r="C8347" s="2">
        <v>38</v>
      </c>
      <c r="D8347" s="2" t="s">
        <v>449</v>
      </c>
      <c r="E8347" s="2"/>
      <c r="F8347" s="2"/>
      <c r="G8347" s="2"/>
      <c r="H8347" s="2"/>
    </row>
    <row r="8348" spans="2:8">
      <c r="B8348" s="2" t="s">
        <v>8793</v>
      </c>
      <c r="C8348" s="2">
        <v>25</v>
      </c>
      <c r="D8348" s="2" t="s">
        <v>449</v>
      </c>
      <c r="E8348" s="2"/>
      <c r="F8348" s="2"/>
      <c r="G8348" s="2"/>
      <c r="H8348" s="2"/>
    </row>
    <row r="8349" spans="2:8">
      <c r="B8349" s="2" t="s">
        <v>8794</v>
      </c>
      <c r="C8349" s="2">
        <v>45</v>
      </c>
      <c r="D8349" s="2" t="s">
        <v>449</v>
      </c>
      <c r="E8349" s="2"/>
      <c r="F8349" s="2"/>
      <c r="G8349" s="2"/>
      <c r="H8349" s="2"/>
    </row>
    <row r="8350" spans="2:8">
      <c r="B8350" s="2" t="s">
        <v>8795</v>
      </c>
      <c r="C8350" s="2">
        <v>35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19</v>
      </c>
      <c r="D8351" s="2" t="s">
        <v>449</v>
      </c>
      <c r="E8351" s="2"/>
      <c r="F8351" s="2"/>
      <c r="G8351" s="2"/>
      <c r="H8351" s="2"/>
    </row>
    <row r="8352" spans="2:8">
      <c r="B8352" s="2" t="s">
        <v>8797</v>
      </c>
      <c r="C8352" s="2">
        <v>39</v>
      </c>
      <c r="D8352" s="2" t="s">
        <v>449</v>
      </c>
      <c r="E8352" s="2"/>
      <c r="F8352" s="2"/>
      <c r="G8352" s="2"/>
      <c r="H8352" s="2"/>
    </row>
    <row r="8353" spans="2:8">
      <c r="B8353" s="2" t="s">
        <v>8798</v>
      </c>
      <c r="C8353" s="2">
        <v>18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21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19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32</v>
      </c>
      <c r="D8358" s="2" t="s">
        <v>449</v>
      </c>
      <c r="E8358" s="2"/>
      <c r="F8358" s="2"/>
      <c r="G8358" s="2"/>
      <c r="H8358" s="2"/>
    </row>
    <row r="8359" spans="2:8">
      <c r="B8359" s="2" t="s">
        <v>8804</v>
      </c>
      <c r="C8359" s="2">
        <v>34</v>
      </c>
      <c r="D8359" s="2" t="s">
        <v>449</v>
      </c>
      <c r="E8359" s="2"/>
      <c r="F8359" s="2"/>
      <c r="G8359" s="2"/>
      <c r="H8359" s="2"/>
    </row>
    <row r="8360" spans="2:8">
      <c r="B8360" s="2" t="s">
        <v>8805</v>
      </c>
      <c r="C8360" s="2">
        <v>26</v>
      </c>
      <c r="D8360" s="2" t="s">
        <v>449</v>
      </c>
      <c r="E8360" s="2"/>
      <c r="F8360" s="2"/>
      <c r="G8360" s="2"/>
      <c r="H8360" s="2"/>
    </row>
    <row r="8361" spans="2:8">
      <c r="B8361" s="2" t="s">
        <v>8806</v>
      </c>
      <c r="C8361" s="2">
        <v>44</v>
      </c>
      <c r="D8361" s="2" t="s">
        <v>449</v>
      </c>
      <c r="E8361" s="2"/>
      <c r="F8361" s="2"/>
      <c r="G8361" s="2"/>
      <c r="H8361" s="2"/>
    </row>
    <row r="8362" spans="2:8">
      <c r="B8362" s="2" t="s">
        <v>8807</v>
      </c>
      <c r="C8362" s="2">
        <v>40</v>
      </c>
      <c r="D8362" s="2" t="s">
        <v>449</v>
      </c>
      <c r="E8362" s="2"/>
      <c r="F8362" s="2"/>
      <c r="G8362" s="2"/>
      <c r="H8362" s="2"/>
    </row>
    <row r="8363" spans="2:8">
      <c r="B8363" s="2" t="s">
        <v>8808</v>
      </c>
      <c r="C8363" s="2">
        <v>29</v>
      </c>
      <c r="D8363" s="2" t="s">
        <v>449</v>
      </c>
      <c r="E8363" s="2"/>
      <c r="F8363" s="2"/>
      <c r="G8363" s="2"/>
      <c r="H8363" s="2"/>
    </row>
    <row r="8364" spans="2:8">
      <c r="B8364" s="2" t="s">
        <v>8809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40</v>
      </c>
      <c r="D8368" s="2" t="s">
        <v>449</v>
      </c>
      <c r="E8368" s="2"/>
      <c r="F8368" s="2"/>
      <c r="G8368" s="2"/>
      <c r="H8368" s="2"/>
    </row>
    <row r="8369" spans="2:8">
      <c r="B8369" s="2" t="s">
        <v>8814</v>
      </c>
      <c r="C8369" s="2">
        <v>40</v>
      </c>
      <c r="D8369" s="2" t="s">
        <v>449</v>
      </c>
      <c r="E8369" s="2"/>
      <c r="F8369" s="2"/>
      <c r="G8369" s="2"/>
      <c r="H8369" s="2"/>
    </row>
    <row r="8370" spans="2:8">
      <c r="B8370" s="2" t="s">
        <v>8815</v>
      </c>
      <c r="C8370" s="2">
        <v>29</v>
      </c>
      <c r="D8370" s="2" t="s">
        <v>449</v>
      </c>
      <c r="E8370" s="2"/>
      <c r="F8370" s="2"/>
      <c r="G8370" s="2"/>
      <c r="H8370" s="2"/>
    </row>
    <row r="8371" spans="2:8">
      <c r="B8371" s="2" t="s">
        <v>8816</v>
      </c>
      <c r="C8371" s="2">
        <v>30</v>
      </c>
      <c r="D8371" s="2" t="s">
        <v>449</v>
      </c>
      <c r="E8371" s="2"/>
      <c r="F8371" s="2"/>
      <c r="G8371" s="2"/>
      <c r="H8371" s="2"/>
    </row>
    <row r="8372" spans="2:8">
      <c r="B8372" s="2" t="s">
        <v>8817</v>
      </c>
      <c r="C8372" s="2">
        <v>28</v>
      </c>
      <c r="D8372" s="2" t="s">
        <v>449</v>
      </c>
      <c r="E8372" s="2"/>
      <c r="F8372" s="2"/>
      <c r="G8372" s="2"/>
      <c r="H8372" s="2"/>
    </row>
    <row r="8373" spans="2:8">
      <c r="B8373" s="2" t="s">
        <v>8818</v>
      </c>
      <c r="C8373" s="2">
        <v>24</v>
      </c>
      <c r="D8373" s="2" t="s">
        <v>449</v>
      </c>
      <c r="E8373" s="2"/>
      <c r="F8373" s="2"/>
      <c r="G8373" s="2"/>
      <c r="H8373" s="2"/>
    </row>
    <row r="8374" spans="2:8">
      <c r="B8374" s="2" t="s">
        <v>8819</v>
      </c>
      <c r="C8374" s="2">
        <v>32</v>
      </c>
      <c r="D8374" s="2" t="s">
        <v>449</v>
      </c>
      <c r="E8374" s="2"/>
      <c r="F8374" s="2"/>
      <c r="G8374" s="2"/>
      <c r="H8374" s="2"/>
    </row>
    <row r="8375" spans="2:8">
      <c r="B8375" s="2" t="s">
        <v>8820</v>
      </c>
      <c r="C8375" s="2">
        <v>28</v>
      </c>
      <c r="D8375" s="2" t="s">
        <v>449</v>
      </c>
      <c r="E8375" s="2"/>
      <c r="F8375" s="2"/>
      <c r="G8375" s="2"/>
      <c r="H8375" s="2"/>
    </row>
    <row r="8376" spans="2:8">
      <c r="B8376" s="2" t="s">
        <v>8821</v>
      </c>
      <c r="C8376" s="2">
        <v>29</v>
      </c>
      <c r="D8376" s="2" t="s">
        <v>449</v>
      </c>
      <c r="E8376" s="2"/>
      <c r="F8376" s="2"/>
      <c r="G8376" s="2"/>
      <c r="H8376" s="2"/>
    </row>
    <row r="8377" spans="2:8">
      <c r="B8377" s="2" t="s">
        <v>8822</v>
      </c>
      <c r="C8377" s="2">
        <v>22</v>
      </c>
      <c r="D8377" s="2" t="s">
        <v>449</v>
      </c>
      <c r="E8377" s="2"/>
      <c r="F8377" s="2"/>
      <c r="G8377" s="2"/>
      <c r="H8377" s="2"/>
    </row>
    <row r="8378" spans="2:8">
      <c r="B8378" s="2" t="s">
        <v>8823</v>
      </c>
      <c r="C8378" s="2">
        <v>30</v>
      </c>
      <c r="D8378" s="2" t="s">
        <v>449</v>
      </c>
      <c r="E8378" s="2"/>
      <c r="F8378" s="2"/>
      <c r="G8378" s="2"/>
      <c r="H8378" s="2"/>
    </row>
    <row r="8379" spans="2:8">
      <c r="B8379" s="2" t="s">
        <v>8824</v>
      </c>
      <c r="C8379" s="2">
        <v>17</v>
      </c>
      <c r="D8379" s="2" t="s">
        <v>449</v>
      </c>
      <c r="E8379" s="2"/>
      <c r="F8379" s="2"/>
      <c r="G8379" s="2"/>
      <c r="H8379" s="2"/>
    </row>
    <row r="8380" spans="2:8">
      <c r="B8380" s="2" t="s">
        <v>8825</v>
      </c>
      <c r="C8380" s="2">
        <v>18</v>
      </c>
      <c r="D8380" s="2" t="s">
        <v>449</v>
      </c>
      <c r="E8380" s="2"/>
      <c r="F8380" s="2"/>
      <c r="G8380" s="2"/>
      <c r="H8380" s="2"/>
    </row>
    <row r="8381" spans="2:8">
      <c r="B8381" s="2" t="s">
        <v>8826</v>
      </c>
      <c r="C8381" s="2">
        <v>17</v>
      </c>
      <c r="D8381" s="2" t="s">
        <v>449</v>
      </c>
      <c r="E8381" s="2"/>
      <c r="F8381" s="2"/>
      <c r="G8381" s="2"/>
      <c r="H8381" s="2"/>
    </row>
    <row r="8382" spans="2:8">
      <c r="B8382" s="2" t="s">
        <v>8827</v>
      </c>
      <c r="C8382" s="2">
        <v>41</v>
      </c>
      <c r="D8382" s="2" t="s">
        <v>449</v>
      </c>
      <c r="E8382" s="2"/>
      <c r="F8382" s="2"/>
      <c r="G8382" s="2"/>
      <c r="H8382" s="2"/>
    </row>
    <row r="8383" spans="2:8">
      <c r="B8383" s="2" t="s">
        <v>8828</v>
      </c>
      <c r="C8383" s="2">
        <v>37</v>
      </c>
      <c r="D8383" s="2" t="s">
        <v>449</v>
      </c>
      <c r="E8383" s="2"/>
      <c r="F8383" s="2"/>
      <c r="G8383" s="2"/>
      <c r="H8383" s="2"/>
    </row>
    <row r="8384" spans="2:8">
      <c r="B8384" s="2" t="s">
        <v>8829</v>
      </c>
      <c r="C8384" s="2">
        <v>22</v>
      </c>
      <c r="D8384" s="2" t="s">
        <v>449</v>
      </c>
      <c r="E8384" s="2"/>
      <c r="F8384" s="2"/>
      <c r="G8384" s="2"/>
      <c r="H8384" s="2"/>
    </row>
    <row r="8385" spans="2:8">
      <c r="B8385" s="2" t="s">
        <v>8830</v>
      </c>
      <c r="C8385" s="2">
        <v>19</v>
      </c>
      <c r="D8385" s="2" t="s">
        <v>449</v>
      </c>
      <c r="E8385" s="2"/>
      <c r="F8385" s="2"/>
      <c r="G8385" s="2"/>
      <c r="H8385" s="2"/>
    </row>
    <row r="8386" spans="2:8">
      <c r="B8386" s="2" t="s">
        <v>8831</v>
      </c>
      <c r="C8386" s="2">
        <v>21</v>
      </c>
      <c r="D8386" s="2" t="s">
        <v>449</v>
      </c>
      <c r="E8386" s="2"/>
      <c r="F8386" s="2"/>
      <c r="G8386" s="2"/>
      <c r="H8386" s="2"/>
    </row>
    <row r="8387" spans="2:8">
      <c r="B8387" s="2" t="s">
        <v>8832</v>
      </c>
      <c r="C8387" s="2">
        <v>22</v>
      </c>
      <c r="D8387" s="2" t="s">
        <v>449</v>
      </c>
      <c r="E8387" s="2"/>
      <c r="F8387" s="2"/>
      <c r="G8387" s="2"/>
      <c r="H8387" s="2"/>
    </row>
    <row r="8388" spans="2:8">
      <c r="B8388" s="2" t="s">
        <v>8833</v>
      </c>
      <c r="C8388" s="2">
        <v>27</v>
      </c>
      <c r="D8388" s="2" t="s">
        <v>449</v>
      </c>
      <c r="E8388" s="2"/>
      <c r="F8388" s="2"/>
      <c r="G8388" s="2"/>
      <c r="H8388" s="2"/>
    </row>
    <row r="8389" spans="2:8">
      <c r="B8389" s="2" t="s">
        <v>8834</v>
      </c>
      <c r="C8389" s="2">
        <v>24</v>
      </c>
      <c r="D8389" s="2" t="s">
        <v>449</v>
      </c>
      <c r="E8389" s="2"/>
      <c r="F8389" s="2"/>
      <c r="G8389" s="2"/>
      <c r="H8389" s="2"/>
    </row>
    <row r="8390" spans="2:8">
      <c r="B8390" s="2" t="s">
        <v>8835</v>
      </c>
      <c r="C8390" s="2">
        <v>28</v>
      </c>
      <c r="D8390" s="2" t="s">
        <v>449</v>
      </c>
      <c r="E8390" s="2"/>
      <c r="F8390" s="2"/>
      <c r="G8390" s="2"/>
      <c r="H8390" s="2"/>
    </row>
    <row r="8391" spans="2:8">
      <c r="B8391" s="2" t="s">
        <v>8836</v>
      </c>
      <c r="C8391" s="2">
        <v>30</v>
      </c>
      <c r="D8391" s="2" t="s">
        <v>449</v>
      </c>
      <c r="E8391" s="2"/>
      <c r="F8391" s="2"/>
      <c r="G8391" s="2"/>
      <c r="H8391" s="2"/>
    </row>
    <row r="8392" spans="2:8">
      <c r="B8392" s="2" t="s">
        <v>8837</v>
      </c>
      <c r="C8392" s="2">
        <v>47</v>
      </c>
      <c r="D8392" s="2" t="s">
        <v>449</v>
      </c>
      <c r="E8392" s="2"/>
      <c r="F8392" s="2"/>
      <c r="G8392" s="2"/>
      <c r="H8392" s="2"/>
    </row>
    <row r="8393" spans="2:8">
      <c r="B8393" s="2" t="s">
        <v>8838</v>
      </c>
      <c r="C8393" s="2">
        <v>49</v>
      </c>
      <c r="D8393" s="2" t="s">
        <v>449</v>
      </c>
      <c r="E8393" s="2"/>
      <c r="F8393" s="2"/>
      <c r="G8393" s="2"/>
      <c r="H8393" s="2"/>
    </row>
    <row r="8394" spans="2:8">
      <c r="B8394" s="2" t="s">
        <v>8839</v>
      </c>
      <c r="C8394" s="2">
        <v>37</v>
      </c>
      <c r="D8394" s="2" t="s">
        <v>449</v>
      </c>
      <c r="E8394" s="2"/>
      <c r="F8394" s="2"/>
      <c r="G8394" s="2"/>
      <c r="H8394" s="2"/>
    </row>
    <row r="8395" spans="2:8">
      <c r="B8395" s="2" t="s">
        <v>8840</v>
      </c>
      <c r="C8395" s="2">
        <v>22</v>
      </c>
      <c r="D8395" s="2" t="s">
        <v>449</v>
      </c>
      <c r="E8395" s="2"/>
      <c r="F8395" s="2"/>
      <c r="G8395" s="2"/>
      <c r="H8395" s="2"/>
    </row>
    <row r="8396" spans="2:8">
      <c r="B8396" s="2" t="s">
        <v>8841</v>
      </c>
      <c r="C8396" s="2">
        <v>29</v>
      </c>
      <c r="D8396" s="2" t="s">
        <v>449</v>
      </c>
      <c r="E8396" s="2"/>
      <c r="F8396" s="2"/>
      <c r="G8396" s="2"/>
      <c r="H8396" s="2"/>
    </row>
    <row r="8397" spans="2:8">
      <c r="B8397" s="2" t="s">
        <v>8842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37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20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28</v>
      </c>
      <c r="D8405" s="2" t="s">
        <v>449</v>
      </c>
      <c r="E8405" s="2"/>
      <c r="F8405" s="2"/>
      <c r="G8405" s="2"/>
      <c r="H8405" s="2"/>
    </row>
    <row r="8406" spans="2:8">
      <c r="B8406" s="2" t="s">
        <v>8851</v>
      </c>
      <c r="C8406" s="2">
        <v>29</v>
      </c>
      <c r="D8406" s="2" t="s">
        <v>449</v>
      </c>
      <c r="E8406" s="2"/>
      <c r="F8406" s="2"/>
      <c r="G8406" s="2"/>
      <c r="H8406" s="2"/>
    </row>
    <row r="8407" spans="2:8">
      <c r="B8407" s="2" t="s">
        <v>8852</v>
      </c>
      <c r="C8407" s="2">
        <v>27</v>
      </c>
      <c r="D8407" s="2" t="s">
        <v>449</v>
      </c>
      <c r="E8407" s="2"/>
      <c r="F8407" s="2"/>
      <c r="G8407" s="2"/>
      <c r="H8407" s="2"/>
    </row>
    <row r="8408" spans="2:8">
      <c r="B8408" s="2" t="s">
        <v>8853</v>
      </c>
      <c r="C8408" s="2">
        <v>25</v>
      </c>
      <c r="D8408" s="2" t="s">
        <v>449</v>
      </c>
      <c r="E8408" s="2"/>
      <c r="F8408" s="2"/>
      <c r="G8408" s="2"/>
      <c r="H8408" s="2"/>
    </row>
    <row r="8409" spans="2:8">
      <c r="B8409" s="2" t="s">
        <v>8854</v>
      </c>
      <c r="C8409" s="2">
        <v>23</v>
      </c>
      <c r="D8409" s="2" t="s">
        <v>449</v>
      </c>
      <c r="E8409" s="2"/>
      <c r="F8409" s="2"/>
      <c r="G8409" s="2"/>
      <c r="H8409" s="2"/>
    </row>
    <row r="8410" spans="2:8">
      <c r="B8410" s="2" t="s">
        <v>8855</v>
      </c>
      <c r="C8410" s="2">
        <v>21</v>
      </c>
      <c r="D8410" s="2" t="s">
        <v>449</v>
      </c>
      <c r="E8410" s="2"/>
      <c r="F8410" s="2"/>
      <c r="G8410" s="2"/>
      <c r="H8410" s="2"/>
    </row>
    <row r="8411" spans="2:8">
      <c r="B8411" s="2" t="s">
        <v>8856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28</v>
      </c>
      <c r="D8412" s="2" t="s">
        <v>449</v>
      </c>
      <c r="E8412" s="2"/>
      <c r="F8412" s="2"/>
      <c r="G8412" s="2"/>
      <c r="H8412" s="2"/>
    </row>
    <row r="8413" spans="2:8">
      <c r="B8413" s="2" t="s">
        <v>8858</v>
      </c>
      <c r="C8413" s="2">
        <v>29</v>
      </c>
      <c r="D8413" s="2" t="s">
        <v>449</v>
      </c>
      <c r="E8413" s="2"/>
      <c r="F8413" s="2"/>
      <c r="G8413" s="2"/>
      <c r="H8413" s="2"/>
    </row>
    <row r="8414" spans="2:8">
      <c r="B8414" s="2" t="s">
        <v>8859</v>
      </c>
      <c r="C8414" s="2">
        <v>31</v>
      </c>
      <c r="D8414" s="2" t="s">
        <v>449</v>
      </c>
      <c r="E8414" s="2"/>
      <c r="F8414" s="2"/>
      <c r="G8414" s="2"/>
      <c r="H8414" s="2"/>
    </row>
    <row r="8415" spans="2:8">
      <c r="B8415" s="2" t="s">
        <v>8860</v>
      </c>
      <c r="C8415" s="2">
        <v>31</v>
      </c>
      <c r="D8415" s="2" t="s">
        <v>449</v>
      </c>
      <c r="E8415" s="2"/>
      <c r="F8415" s="2"/>
      <c r="G8415" s="2"/>
      <c r="H8415" s="2"/>
    </row>
    <row r="8416" spans="2:8">
      <c r="B8416" s="2" t="s">
        <v>8861</v>
      </c>
      <c r="C8416" s="2">
        <v>26</v>
      </c>
      <c r="D8416" s="2" t="s">
        <v>449</v>
      </c>
      <c r="E8416" s="2"/>
      <c r="F8416" s="2"/>
      <c r="G8416" s="2"/>
      <c r="H8416" s="2"/>
    </row>
    <row r="8417" spans="2:8">
      <c r="B8417" s="2" t="s">
        <v>8862</v>
      </c>
      <c r="C8417" s="2">
        <v>33</v>
      </c>
      <c r="D8417" s="2" t="s">
        <v>449</v>
      </c>
      <c r="E8417" s="2"/>
      <c r="F8417" s="2"/>
      <c r="G8417" s="2"/>
      <c r="H8417" s="2"/>
    </row>
    <row r="8418" spans="2:8">
      <c r="B8418" s="2" t="s">
        <v>8863</v>
      </c>
      <c r="C8418" s="2">
        <v>28</v>
      </c>
      <c r="D8418" s="2" t="s">
        <v>449</v>
      </c>
      <c r="E8418" s="2"/>
      <c r="F8418" s="2"/>
      <c r="G8418" s="2"/>
      <c r="H8418" s="2"/>
    </row>
    <row r="8419" spans="2:8">
      <c r="B8419" s="2" t="s">
        <v>8864</v>
      </c>
      <c r="C8419" s="2">
        <v>30</v>
      </c>
      <c r="D8419" s="2" t="s">
        <v>449</v>
      </c>
      <c r="E8419" s="2"/>
      <c r="F8419" s="2"/>
      <c r="G8419" s="2"/>
      <c r="H8419" s="2"/>
    </row>
    <row r="8420" spans="2:8">
      <c r="B8420" s="2" t="s">
        <v>8865</v>
      </c>
      <c r="C8420" s="2">
        <v>47</v>
      </c>
      <c r="D8420" s="2" t="s">
        <v>449</v>
      </c>
      <c r="E8420" s="2"/>
      <c r="F8420" s="2"/>
      <c r="G8420" s="2"/>
      <c r="H8420" s="2"/>
    </row>
    <row r="8421" spans="2:8">
      <c r="B8421" s="2" t="s">
        <v>8866</v>
      </c>
      <c r="C8421" s="2">
        <v>31</v>
      </c>
      <c r="D8421" s="2" t="s">
        <v>449</v>
      </c>
      <c r="E8421" s="2"/>
      <c r="F8421" s="2"/>
      <c r="G8421" s="2"/>
      <c r="H8421" s="2"/>
    </row>
    <row r="8422" spans="2:8">
      <c r="B8422" s="2" t="s">
        <v>8867</v>
      </c>
      <c r="C8422" s="2">
        <v>38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40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44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42</v>
      </c>
      <c r="D8425" s="2" t="s">
        <v>449</v>
      </c>
      <c r="E8425" s="2"/>
      <c r="F8425" s="2"/>
      <c r="G8425" s="2"/>
      <c r="H8425" s="2"/>
    </row>
    <row r="8426" spans="2:8">
      <c r="B8426" s="2" t="s">
        <v>8871</v>
      </c>
      <c r="C8426" s="2">
        <v>47</v>
      </c>
      <c r="D8426" s="2" t="s">
        <v>449</v>
      </c>
      <c r="E8426" s="2"/>
      <c r="F8426" s="2"/>
      <c r="G8426" s="2"/>
      <c r="H8426" s="2"/>
    </row>
    <row r="8427" spans="2:8">
      <c r="B8427" s="2" t="s">
        <v>8872</v>
      </c>
      <c r="C8427" s="2">
        <v>47</v>
      </c>
      <c r="D8427" s="2" t="s">
        <v>449</v>
      </c>
      <c r="E8427" s="2"/>
      <c r="F8427" s="2"/>
      <c r="G8427" s="2"/>
      <c r="H8427" s="2"/>
    </row>
    <row r="8428" spans="2:8">
      <c r="B8428" s="2" t="s">
        <v>8873</v>
      </c>
      <c r="C8428" s="2">
        <v>30</v>
      </c>
      <c r="D8428" s="2" t="s">
        <v>449</v>
      </c>
      <c r="E8428" s="2"/>
      <c r="F8428" s="2"/>
      <c r="G8428" s="2"/>
      <c r="H8428" s="2"/>
    </row>
    <row r="8429" spans="2:8">
      <c r="B8429" s="2" t="s">
        <v>8874</v>
      </c>
      <c r="C8429" s="2">
        <v>30</v>
      </c>
      <c r="D8429" s="2" t="s">
        <v>449</v>
      </c>
      <c r="E8429" s="2"/>
      <c r="F8429" s="2"/>
      <c r="G8429" s="2"/>
      <c r="H8429" s="2"/>
    </row>
    <row r="8430" spans="2:8">
      <c r="B8430" s="2" t="s">
        <v>8875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20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15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8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13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18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29</v>
      </c>
      <c r="D8439" s="2" t="s">
        <v>449</v>
      </c>
      <c r="E8439" s="2"/>
      <c r="F8439" s="2"/>
      <c r="G8439" s="2"/>
      <c r="H8439" s="2"/>
    </row>
    <row r="8440" spans="2:8">
      <c r="B8440" s="2" t="s">
        <v>8885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33</v>
      </c>
      <c r="D8445" s="2" t="s">
        <v>449</v>
      </c>
      <c r="E8445" s="2"/>
      <c r="F8445" s="2"/>
      <c r="G8445" s="2"/>
      <c r="H8445" s="2"/>
    </row>
    <row r="8446" spans="2:8">
      <c r="B8446" s="2" t="s">
        <v>8891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34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36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35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33</v>
      </c>
      <c r="D8450" s="2" t="s">
        <v>449</v>
      </c>
      <c r="E8450" s="2"/>
      <c r="F8450" s="2"/>
      <c r="G8450" s="2"/>
      <c r="H8450" s="2"/>
    </row>
    <row r="8451" spans="2:8">
      <c r="B8451" s="2" t="s">
        <v>8896</v>
      </c>
      <c r="C8451" s="2">
        <v>21</v>
      </c>
      <c r="D8451" s="2" t="s">
        <v>449</v>
      </c>
      <c r="E8451" s="2"/>
      <c r="F8451" s="2"/>
      <c r="G8451" s="2"/>
      <c r="H8451" s="2"/>
    </row>
    <row r="8452" spans="2:8">
      <c r="B8452" s="2" t="s">
        <v>8897</v>
      </c>
      <c r="C8452" s="2">
        <v>35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38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40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23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20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18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31</v>
      </c>
      <c r="D8460" s="2" t="s">
        <v>449</v>
      </c>
      <c r="E8460" s="2"/>
      <c r="F8460" s="2"/>
      <c r="G8460" s="2"/>
      <c r="H8460" s="2"/>
    </row>
    <row r="8461" spans="2:8">
      <c r="B8461" s="2" t="s">
        <v>8906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35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39</v>
      </c>
      <c r="D8465" s="2" t="s">
        <v>449</v>
      </c>
      <c r="E8465" s="2"/>
      <c r="F8465" s="2"/>
      <c r="G8465" s="2"/>
      <c r="H8465" s="2"/>
    </row>
    <row r="8466" spans="2:8">
      <c r="B8466" s="2" t="s">
        <v>8911</v>
      </c>
      <c r="C8466" s="2">
        <v>37</v>
      </c>
      <c r="D8466" s="2" t="s">
        <v>449</v>
      </c>
      <c r="E8466" s="2"/>
      <c r="F8466" s="2"/>
      <c r="G8466" s="2"/>
      <c r="H8466" s="2"/>
    </row>
    <row r="8467" spans="2:8">
      <c r="B8467" s="2" t="s">
        <v>8912</v>
      </c>
      <c r="C8467" s="2">
        <v>31</v>
      </c>
      <c r="D8467" s="2" t="s">
        <v>449</v>
      </c>
      <c r="E8467" s="2"/>
      <c r="F8467" s="2"/>
      <c r="G8467" s="2"/>
      <c r="H8467" s="2"/>
    </row>
    <row r="8468" spans="2:8">
      <c r="B8468" s="2" t="s">
        <v>8913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32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34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19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14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13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16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25</v>
      </c>
      <c r="D8476" s="2" t="s">
        <v>449</v>
      </c>
      <c r="E8476" s="2"/>
      <c r="F8476" s="2"/>
      <c r="G8476" s="2"/>
      <c r="H8476" s="2"/>
    </row>
    <row r="8477" spans="2:8">
      <c r="B8477" s="2" t="s">
        <v>8922</v>
      </c>
      <c r="C8477" s="2">
        <v>31</v>
      </c>
      <c r="D8477" s="2" t="s">
        <v>449</v>
      </c>
      <c r="E8477" s="2"/>
      <c r="F8477" s="2"/>
      <c r="G8477" s="2"/>
      <c r="H8477" s="2"/>
    </row>
    <row r="8478" spans="2:8">
      <c r="B8478" s="2" t="s">
        <v>8923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20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52</v>
      </c>
      <c r="D8480" s="2" t="s">
        <v>449</v>
      </c>
      <c r="E8480" s="2"/>
      <c r="F8480" s="2"/>
      <c r="G8480" s="2"/>
      <c r="H8480" s="2"/>
    </row>
    <row r="8481" spans="2:8">
      <c r="B8481" s="2" t="s">
        <v>8926</v>
      </c>
      <c r="C8481" s="2">
        <v>29</v>
      </c>
      <c r="D8481" s="2" t="s">
        <v>449</v>
      </c>
      <c r="E8481" s="2"/>
      <c r="F8481" s="2"/>
      <c r="G8481" s="2"/>
      <c r="H8481" s="2"/>
    </row>
    <row r="8482" spans="2:8">
      <c r="B8482" s="2" t="s">
        <v>8927</v>
      </c>
      <c r="C8482" s="2">
        <v>33</v>
      </c>
      <c r="D8482" s="2" t="s">
        <v>449</v>
      </c>
      <c r="E8482" s="2"/>
      <c r="F8482" s="2"/>
      <c r="G8482" s="2"/>
      <c r="H8482" s="2"/>
    </row>
    <row r="8483" spans="2:8">
      <c r="B8483" s="2" t="s">
        <v>8928</v>
      </c>
      <c r="C8483" s="2">
        <v>5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6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28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23</v>
      </c>
      <c r="D8490" s="2" t="s">
        <v>449</v>
      </c>
      <c r="E8490" s="2"/>
      <c r="F8490" s="2"/>
      <c r="G8490" s="2"/>
      <c r="H8490" s="2"/>
    </row>
    <row r="8491" spans="2:8">
      <c r="B8491" s="2" t="s">
        <v>8936</v>
      </c>
      <c r="C8491" s="2">
        <v>46</v>
      </c>
      <c r="D8491" s="2" t="s">
        <v>449</v>
      </c>
      <c r="E8491" s="2"/>
      <c r="F8491" s="2"/>
      <c r="G8491" s="2"/>
      <c r="H8491" s="2"/>
    </row>
    <row r="8492" spans="2:8">
      <c r="B8492" s="2" t="s">
        <v>8937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39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41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38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41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39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47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45</v>
      </c>
      <c r="D8499" s="2" t="s">
        <v>449</v>
      </c>
      <c r="E8499" s="2"/>
      <c r="F8499" s="2"/>
      <c r="G8499" s="2"/>
      <c r="H8499" s="2"/>
    </row>
    <row r="8500" spans="2:8">
      <c r="B8500" s="2" t="s">
        <v>8945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20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12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28</v>
      </c>
      <c r="D8508" s="2" t="s">
        <v>449</v>
      </c>
      <c r="E8508" s="2"/>
      <c r="F8508" s="2"/>
      <c r="G8508" s="2"/>
      <c r="H8508" s="2"/>
    </row>
    <row r="8509" spans="2:8">
      <c r="B8509" s="2" t="s">
        <v>8954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37</v>
      </c>
      <c r="D8511" s="2" t="s">
        <v>449</v>
      </c>
      <c r="E8511" s="2"/>
      <c r="F8511" s="2"/>
      <c r="G8511" s="2"/>
      <c r="H8511" s="2"/>
    </row>
    <row r="8512" spans="2:8">
      <c r="B8512" s="2" t="s">
        <v>8957</v>
      </c>
      <c r="C8512" s="2">
        <v>38</v>
      </c>
      <c r="D8512" s="2" t="s">
        <v>449</v>
      </c>
      <c r="E8512" s="2"/>
      <c r="F8512" s="2"/>
      <c r="G8512" s="2"/>
      <c r="H8512" s="2"/>
    </row>
    <row r="8513" spans="2:8">
      <c r="B8513" s="2" t="s">
        <v>8958</v>
      </c>
      <c r="C8513" s="2">
        <v>34</v>
      </c>
      <c r="D8513" s="2" t="s">
        <v>449</v>
      </c>
      <c r="E8513" s="2"/>
      <c r="F8513" s="2"/>
      <c r="G8513" s="2"/>
      <c r="H8513" s="2"/>
    </row>
    <row r="8514" spans="2:8">
      <c r="B8514" s="2" t="s">
        <v>8959</v>
      </c>
      <c r="C8514" s="2">
        <v>33</v>
      </c>
      <c r="D8514" s="2" t="s">
        <v>449</v>
      </c>
      <c r="E8514" s="2"/>
      <c r="F8514" s="2"/>
      <c r="G8514" s="2"/>
      <c r="H8514" s="2"/>
    </row>
    <row r="8515" spans="2:8">
      <c r="B8515" s="2" t="s">
        <v>8960</v>
      </c>
      <c r="C8515" s="2">
        <v>31</v>
      </c>
      <c r="D8515" s="2" t="s">
        <v>449</v>
      </c>
      <c r="E8515" s="2"/>
      <c r="F8515" s="2"/>
      <c r="G8515" s="2"/>
      <c r="H8515" s="2"/>
    </row>
    <row r="8516" spans="2:8">
      <c r="B8516" s="2" t="s">
        <v>8961</v>
      </c>
      <c r="C8516" s="2">
        <v>30</v>
      </c>
      <c r="D8516" s="2" t="s">
        <v>449</v>
      </c>
      <c r="E8516" s="2"/>
      <c r="F8516" s="2"/>
      <c r="G8516" s="2"/>
      <c r="H8516" s="2"/>
    </row>
    <row r="8517" spans="2:8">
      <c r="B8517" s="2" t="s">
        <v>8962</v>
      </c>
      <c r="C8517" s="2">
        <v>23</v>
      </c>
      <c r="D8517" s="2" t="s">
        <v>449</v>
      </c>
      <c r="E8517" s="2"/>
      <c r="F8517" s="2"/>
      <c r="G8517" s="2"/>
      <c r="H8517" s="2"/>
    </row>
    <row r="8518" spans="2:8">
      <c r="B8518" s="2" t="s">
        <v>8963</v>
      </c>
      <c r="C8518" s="2">
        <v>21</v>
      </c>
      <c r="D8518" s="2" t="s">
        <v>449</v>
      </c>
      <c r="E8518" s="2"/>
      <c r="F8518" s="2"/>
      <c r="G8518" s="2"/>
      <c r="H8518" s="2"/>
    </row>
    <row r="8519" spans="2:8">
      <c r="B8519" s="2" t="s">
        <v>8964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10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34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36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20</v>
      </c>
      <c r="D8526" s="2" t="s">
        <v>449</v>
      </c>
      <c r="E8526" s="2"/>
      <c r="F8526" s="2"/>
      <c r="G8526" s="2"/>
      <c r="H8526" s="2"/>
    </row>
    <row r="8527" spans="2:8">
      <c r="B8527" s="2" t="s">
        <v>8972</v>
      </c>
      <c r="C8527" s="2">
        <v>26</v>
      </c>
      <c r="D8527" s="2" t="s">
        <v>449</v>
      </c>
      <c r="E8527" s="2"/>
      <c r="F8527" s="2"/>
      <c r="G8527" s="2"/>
      <c r="H8527" s="2"/>
    </row>
    <row r="8528" spans="2:8">
      <c r="B8528" s="2" t="s">
        <v>8973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36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46</v>
      </c>
      <c r="D8532" s="2" t="s">
        <v>449</v>
      </c>
      <c r="E8532" s="2"/>
      <c r="F8532" s="2"/>
      <c r="G8532" s="2"/>
      <c r="H8532" s="2"/>
    </row>
    <row r="8533" spans="2:8">
      <c r="B8533" s="2" t="s">
        <v>8978</v>
      </c>
      <c r="C8533" s="2">
        <v>34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35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37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36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12</v>
      </c>
      <c r="D8539" s="2" t="s">
        <v>449</v>
      </c>
      <c r="E8539" s="2"/>
      <c r="F8539" s="2"/>
      <c r="G8539" s="2"/>
      <c r="H8539" s="2"/>
    </row>
    <row r="8540" spans="2:8">
      <c r="B8540" s="2" t="s">
        <v>8985</v>
      </c>
      <c r="C8540" s="2">
        <v>24</v>
      </c>
      <c r="D8540" s="2" t="s">
        <v>449</v>
      </c>
      <c r="E8540" s="2"/>
      <c r="F8540" s="2"/>
      <c r="G8540" s="2"/>
      <c r="H8540" s="2"/>
    </row>
    <row r="8541" spans="2:8">
      <c r="B8541" s="2" t="s">
        <v>8986</v>
      </c>
      <c r="C8541" s="2">
        <v>32</v>
      </c>
      <c r="D8541" s="2" t="s">
        <v>449</v>
      </c>
      <c r="E8541" s="2"/>
      <c r="F8541" s="2"/>
      <c r="G8541" s="2"/>
      <c r="H8541" s="2"/>
    </row>
    <row r="8542" spans="2:8">
      <c r="B8542" s="2" t="s">
        <v>8987</v>
      </c>
      <c r="C8542" s="2">
        <v>34</v>
      </c>
      <c r="D8542" s="2" t="s">
        <v>449</v>
      </c>
      <c r="E8542" s="2"/>
      <c r="F8542" s="2"/>
      <c r="G8542" s="2"/>
      <c r="H8542" s="2"/>
    </row>
    <row r="8543" spans="2:8">
      <c r="B8543" s="2" t="s">
        <v>8988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36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19</v>
      </c>
      <c r="D8545" s="2" t="s">
        <v>449</v>
      </c>
      <c r="E8545" s="2"/>
      <c r="F8545" s="2"/>
      <c r="G8545" s="2"/>
      <c r="H8545" s="2"/>
    </row>
    <row r="8546" spans="2:8">
      <c r="B8546" s="2" t="s">
        <v>8991</v>
      </c>
      <c r="C8546" s="2">
        <v>24</v>
      </c>
      <c r="D8546" s="2" t="s">
        <v>449</v>
      </c>
      <c r="E8546" s="2"/>
      <c r="F8546" s="2"/>
      <c r="G8546" s="2"/>
      <c r="H8546" s="2"/>
    </row>
    <row r="8547" spans="2:8">
      <c r="B8547" s="2" t="s">
        <v>8992</v>
      </c>
      <c r="C8547" s="2">
        <v>25</v>
      </c>
      <c r="D8547" s="2" t="s">
        <v>449</v>
      </c>
      <c r="E8547" s="2"/>
      <c r="F8547" s="2"/>
      <c r="G8547" s="2"/>
      <c r="H8547" s="2"/>
    </row>
    <row r="8548" spans="2:8">
      <c r="B8548" s="2" t="s">
        <v>8993</v>
      </c>
      <c r="C8548" s="2">
        <v>25</v>
      </c>
      <c r="D8548" s="2" t="s">
        <v>449</v>
      </c>
      <c r="E8548" s="2"/>
      <c r="F8548" s="2"/>
      <c r="G8548" s="2"/>
      <c r="H8548" s="2"/>
    </row>
    <row r="8549" spans="2:8">
      <c r="B8549" s="2" t="s">
        <v>8994</v>
      </c>
      <c r="C8549" s="2">
        <v>24</v>
      </c>
      <c r="D8549" s="2" t="s">
        <v>449</v>
      </c>
      <c r="E8549" s="2"/>
      <c r="F8549" s="2"/>
      <c r="G8549" s="2"/>
      <c r="H8549" s="2"/>
    </row>
    <row r="8550" spans="2:8">
      <c r="B8550" s="2" t="s">
        <v>8995</v>
      </c>
      <c r="C8550" s="2">
        <v>23</v>
      </c>
      <c r="D8550" s="2" t="s">
        <v>449</v>
      </c>
      <c r="E8550" s="2"/>
      <c r="F8550" s="2"/>
      <c r="G8550" s="2"/>
      <c r="H8550" s="2"/>
    </row>
    <row r="8551" spans="2:8">
      <c r="B8551" s="2" t="s">
        <v>8996</v>
      </c>
      <c r="C8551" s="2">
        <v>35</v>
      </c>
      <c r="D8551" s="2" t="s">
        <v>449</v>
      </c>
      <c r="E8551" s="2"/>
      <c r="F8551" s="2"/>
      <c r="G8551" s="2"/>
      <c r="H8551" s="2"/>
    </row>
    <row r="8552" spans="2:8">
      <c r="B8552" s="2" t="s">
        <v>8997</v>
      </c>
      <c r="C8552" s="2">
        <v>36</v>
      </c>
      <c r="D8552" s="2" t="s">
        <v>449</v>
      </c>
      <c r="E8552" s="2"/>
      <c r="F8552" s="2"/>
      <c r="G8552" s="2"/>
      <c r="H8552" s="2"/>
    </row>
    <row r="8553" spans="2:8">
      <c r="B8553" s="2" t="s">
        <v>8998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35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36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28</v>
      </c>
      <c r="D8556" s="2" t="s">
        <v>449</v>
      </c>
      <c r="E8556" s="2"/>
      <c r="F8556" s="2"/>
      <c r="G8556" s="2"/>
      <c r="H8556" s="2"/>
    </row>
    <row r="8557" spans="2:8">
      <c r="B8557" s="2" t="s">
        <v>9002</v>
      </c>
      <c r="C8557" s="2">
        <v>31</v>
      </c>
      <c r="D8557" s="2" t="s">
        <v>449</v>
      </c>
      <c r="E8557" s="2"/>
      <c r="F8557" s="2"/>
      <c r="G8557" s="2"/>
      <c r="H8557" s="2"/>
    </row>
    <row r="8558" spans="2:8">
      <c r="B8558" s="2" t="s">
        <v>9003</v>
      </c>
      <c r="C8558" s="2">
        <v>28</v>
      </c>
      <c r="D8558" s="2" t="s">
        <v>449</v>
      </c>
      <c r="E8558" s="2"/>
      <c r="F8558" s="2"/>
      <c r="G8558" s="2"/>
      <c r="H8558" s="2"/>
    </row>
    <row r="8559" spans="2:8">
      <c r="B8559" s="2" t="s">
        <v>9004</v>
      </c>
      <c r="C8559" s="2">
        <v>16</v>
      </c>
      <c r="D8559" s="2" t="s">
        <v>449</v>
      </c>
      <c r="E8559" s="2"/>
      <c r="F8559" s="2"/>
      <c r="G8559" s="2"/>
      <c r="H8559" s="2"/>
    </row>
    <row r="8560" spans="2:8">
      <c r="B8560" s="2" t="s">
        <v>9005</v>
      </c>
      <c r="C8560" s="2">
        <v>21</v>
      </c>
      <c r="D8560" s="2" t="s">
        <v>449</v>
      </c>
      <c r="E8560" s="2"/>
      <c r="F8560" s="2"/>
      <c r="G8560" s="2"/>
      <c r="H8560" s="2"/>
    </row>
    <row r="8561" spans="2:8">
      <c r="B8561" s="2" t="s">
        <v>9006</v>
      </c>
      <c r="C8561" s="2">
        <v>21</v>
      </c>
      <c r="D8561" s="2" t="s">
        <v>449</v>
      </c>
      <c r="E8561" s="2"/>
      <c r="F8561" s="2"/>
      <c r="G8561" s="2"/>
      <c r="H8561" s="2"/>
    </row>
    <row r="8562" spans="2:8">
      <c r="B8562" s="2" t="s">
        <v>9007</v>
      </c>
      <c r="C8562" s="2">
        <v>27</v>
      </c>
      <c r="D8562" s="2" t="s">
        <v>449</v>
      </c>
      <c r="E8562" s="2"/>
      <c r="F8562" s="2"/>
      <c r="G8562" s="2"/>
      <c r="H8562" s="2"/>
    </row>
    <row r="8563" spans="2:8">
      <c r="B8563" s="2" t="s">
        <v>9008</v>
      </c>
      <c r="C8563" s="2">
        <v>27</v>
      </c>
      <c r="D8563" s="2" t="s">
        <v>449</v>
      </c>
      <c r="E8563" s="2"/>
      <c r="F8563" s="2"/>
      <c r="G8563" s="2"/>
      <c r="H8563" s="2"/>
    </row>
    <row r="8564" spans="2:8">
      <c r="B8564" s="2" t="s">
        <v>9009</v>
      </c>
      <c r="C8564" s="2">
        <v>21</v>
      </c>
      <c r="D8564" s="2" t="s">
        <v>449</v>
      </c>
      <c r="E8564" s="2"/>
      <c r="F8564" s="2"/>
      <c r="G8564" s="2"/>
      <c r="H8564" s="2"/>
    </row>
    <row r="8565" spans="2:8">
      <c r="B8565" s="2" t="s">
        <v>9010</v>
      </c>
      <c r="C8565" s="2">
        <v>34</v>
      </c>
      <c r="D8565" s="2" t="s">
        <v>449</v>
      </c>
      <c r="E8565" s="2"/>
      <c r="F8565" s="2"/>
      <c r="G8565" s="2"/>
      <c r="H8565" s="2"/>
    </row>
    <row r="8566" spans="2:8">
      <c r="B8566" s="2" t="s">
        <v>9011</v>
      </c>
      <c r="C8566" s="2">
        <v>37</v>
      </c>
      <c r="D8566" s="2" t="s">
        <v>449</v>
      </c>
      <c r="E8566" s="2"/>
      <c r="F8566" s="2"/>
      <c r="G8566" s="2"/>
      <c r="H8566" s="2"/>
    </row>
    <row r="8567" spans="2:8">
      <c r="B8567" s="2" t="s">
        <v>9012</v>
      </c>
      <c r="C8567" s="2">
        <v>27</v>
      </c>
      <c r="D8567" s="2" t="s">
        <v>449</v>
      </c>
      <c r="E8567" s="2"/>
      <c r="F8567" s="2"/>
      <c r="G8567" s="2"/>
      <c r="H8567" s="2"/>
    </row>
    <row r="8568" spans="2:8">
      <c r="B8568" s="2" t="s">
        <v>9013</v>
      </c>
      <c r="C8568" s="2">
        <v>27</v>
      </c>
      <c r="D8568" s="2" t="s">
        <v>449</v>
      </c>
      <c r="E8568" s="2"/>
      <c r="F8568" s="2"/>
      <c r="G8568" s="2"/>
      <c r="H8568" s="2"/>
    </row>
    <row r="8569" spans="2:8">
      <c r="B8569" s="2" t="s">
        <v>9014</v>
      </c>
      <c r="C8569" s="2">
        <v>37</v>
      </c>
      <c r="D8569" s="2" t="s">
        <v>449</v>
      </c>
      <c r="E8569" s="2"/>
      <c r="F8569" s="2"/>
      <c r="G8569" s="2"/>
      <c r="H8569" s="2"/>
    </row>
    <row r="8570" spans="2:8">
      <c r="B8570" s="2" t="s">
        <v>9015</v>
      </c>
      <c r="C8570" s="2">
        <v>37</v>
      </c>
      <c r="D8570" s="2" t="s">
        <v>449</v>
      </c>
      <c r="E8570" s="2"/>
      <c r="F8570" s="2"/>
      <c r="G8570" s="2"/>
      <c r="H8570" s="2"/>
    </row>
    <row r="8571" spans="2:8">
      <c r="B8571" s="2" t="s">
        <v>9016</v>
      </c>
      <c r="C8571" s="2">
        <v>31</v>
      </c>
      <c r="D8571" s="2" t="s">
        <v>449</v>
      </c>
      <c r="E8571" s="2"/>
      <c r="F8571" s="2"/>
      <c r="G8571" s="2"/>
      <c r="H8571" s="2"/>
    </row>
    <row r="8572" spans="2:8">
      <c r="B8572" s="2" t="s">
        <v>9017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35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36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41</v>
      </c>
      <c r="D8575" s="2" t="s">
        <v>449</v>
      </c>
      <c r="E8575" s="2"/>
      <c r="F8575" s="2"/>
      <c r="G8575" s="2"/>
      <c r="H8575" s="2"/>
    </row>
    <row r="8576" spans="2:8">
      <c r="B8576" s="2" t="s">
        <v>9021</v>
      </c>
      <c r="C8576" s="2">
        <v>41</v>
      </c>
      <c r="D8576" s="2" t="s">
        <v>449</v>
      </c>
      <c r="E8576" s="2"/>
      <c r="F8576" s="2"/>
      <c r="G8576" s="2"/>
      <c r="H8576" s="2"/>
    </row>
    <row r="8577" spans="2:8">
      <c r="B8577" s="2" t="s">
        <v>9022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36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26</v>
      </c>
      <c r="D8580" s="2" t="s">
        <v>449</v>
      </c>
      <c r="E8580" s="2"/>
      <c r="F8580" s="2"/>
      <c r="G8580" s="2"/>
      <c r="H8580" s="2"/>
    </row>
    <row r="8581" spans="2:8">
      <c r="B8581" s="2" t="s">
        <v>9026</v>
      </c>
      <c r="C8581" s="2">
        <v>29</v>
      </c>
      <c r="D8581" s="2" t="s">
        <v>449</v>
      </c>
      <c r="E8581" s="2"/>
      <c r="F8581" s="2"/>
      <c r="G8581" s="2"/>
      <c r="H8581" s="2"/>
    </row>
    <row r="8582" spans="2:8">
      <c r="B8582" s="2" t="s">
        <v>9027</v>
      </c>
      <c r="C8582" s="2">
        <v>31</v>
      </c>
      <c r="D8582" s="2" t="s">
        <v>449</v>
      </c>
      <c r="E8582" s="2"/>
      <c r="F8582" s="2"/>
      <c r="G8582" s="2"/>
      <c r="H8582" s="2"/>
    </row>
    <row r="8583" spans="2:8">
      <c r="B8583" s="2" t="s">
        <v>9028</v>
      </c>
      <c r="C8583" s="2">
        <v>31</v>
      </c>
      <c r="D8583" s="2" t="s">
        <v>449</v>
      </c>
      <c r="E8583" s="2"/>
      <c r="F8583" s="2"/>
      <c r="G8583" s="2"/>
      <c r="H8583" s="2"/>
    </row>
    <row r="8584" spans="2:8">
      <c r="B8584" s="2" t="s">
        <v>9029</v>
      </c>
      <c r="C8584" s="2">
        <v>28</v>
      </c>
      <c r="D8584" s="2" t="s">
        <v>449</v>
      </c>
      <c r="E8584" s="2"/>
      <c r="F8584" s="2"/>
      <c r="G8584" s="2"/>
      <c r="H8584" s="2"/>
    </row>
    <row r="8585" spans="2:8">
      <c r="B8585" s="2" t="s">
        <v>9030</v>
      </c>
      <c r="C8585" s="2">
        <v>29</v>
      </c>
      <c r="D8585" s="2" t="s">
        <v>449</v>
      </c>
      <c r="E8585" s="2"/>
      <c r="F8585" s="2"/>
      <c r="G8585" s="2"/>
      <c r="H8585" s="2"/>
    </row>
    <row r="8586" spans="2:8">
      <c r="B8586" s="2" t="s">
        <v>9031</v>
      </c>
      <c r="C8586" s="2">
        <v>13</v>
      </c>
      <c r="D8586" s="2" t="s">
        <v>449</v>
      </c>
      <c r="E8586" s="2"/>
      <c r="F8586" s="2"/>
      <c r="G8586" s="2"/>
      <c r="H8586" s="2"/>
    </row>
    <row r="8587" spans="2:8">
      <c r="B8587" s="2" t="s">
        <v>9032</v>
      </c>
      <c r="C8587" s="2">
        <v>20</v>
      </c>
      <c r="D8587" s="2" t="s">
        <v>449</v>
      </c>
      <c r="E8587" s="2"/>
      <c r="F8587" s="2"/>
      <c r="G8587" s="2"/>
      <c r="H8587" s="2"/>
    </row>
    <row r="8588" spans="2:8">
      <c r="B8588" s="2" t="s">
        <v>9033</v>
      </c>
      <c r="C8588" s="2">
        <v>24</v>
      </c>
      <c r="D8588" s="2" t="s">
        <v>449</v>
      </c>
      <c r="E8588" s="2"/>
      <c r="F8588" s="2"/>
      <c r="G8588" s="2"/>
      <c r="H8588" s="2"/>
    </row>
    <row r="8589" spans="2:8">
      <c r="B8589" s="2" t="s">
        <v>9034</v>
      </c>
      <c r="C8589" s="2">
        <v>26</v>
      </c>
      <c r="D8589" s="2" t="s">
        <v>449</v>
      </c>
      <c r="E8589" s="2"/>
      <c r="F8589" s="2"/>
      <c r="G8589" s="2"/>
      <c r="H8589" s="2"/>
    </row>
    <row r="8590" spans="2:8">
      <c r="B8590" s="2" t="s">
        <v>9035</v>
      </c>
      <c r="C8590" s="2">
        <v>19</v>
      </c>
      <c r="D8590" s="2" t="s">
        <v>449</v>
      </c>
      <c r="E8590" s="2"/>
      <c r="F8590" s="2"/>
      <c r="G8590" s="2"/>
      <c r="H8590" s="2"/>
    </row>
    <row r="8591" spans="2:8">
      <c r="B8591" s="2" t="s">
        <v>9036</v>
      </c>
      <c r="C8591" s="2">
        <v>17</v>
      </c>
      <c r="D8591" s="2" t="s">
        <v>449</v>
      </c>
      <c r="E8591" s="2"/>
      <c r="F8591" s="2"/>
      <c r="G8591" s="2"/>
      <c r="H8591" s="2"/>
    </row>
    <row r="8592" spans="2:8">
      <c r="B8592" s="2" t="s">
        <v>9037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35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36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41</v>
      </c>
      <c r="D8595" s="2" t="s">
        <v>449</v>
      </c>
      <c r="E8595" s="2"/>
      <c r="F8595" s="2"/>
      <c r="G8595" s="2"/>
      <c r="H8595" s="2"/>
    </row>
    <row r="8596" spans="2:8">
      <c r="B8596" s="2" t="s">
        <v>9041</v>
      </c>
      <c r="C8596" s="2">
        <v>41</v>
      </c>
      <c r="D8596" s="2" t="s">
        <v>449</v>
      </c>
      <c r="E8596" s="2"/>
      <c r="F8596" s="2"/>
      <c r="G8596" s="2"/>
      <c r="H8596" s="2"/>
    </row>
    <row r="8597" spans="2:8">
      <c r="B8597" s="2" t="s">
        <v>9042</v>
      </c>
      <c r="C8597" s="2">
        <v>36</v>
      </c>
      <c r="D8597" s="2" t="s">
        <v>449</v>
      </c>
      <c r="E8597" s="2"/>
      <c r="F8597" s="2"/>
      <c r="G8597" s="2"/>
      <c r="H8597" s="2"/>
    </row>
    <row r="8598" spans="2:8">
      <c r="B8598" s="2" t="s">
        <v>9043</v>
      </c>
      <c r="C8598" s="2">
        <v>36</v>
      </c>
      <c r="D8598" s="2" t="s">
        <v>449</v>
      </c>
      <c r="E8598" s="2"/>
      <c r="F8598" s="2"/>
      <c r="G8598" s="2"/>
      <c r="H8598" s="2"/>
    </row>
    <row r="8599" spans="2:8">
      <c r="B8599" s="2" t="s">
        <v>9044</v>
      </c>
      <c r="C8599" s="2">
        <v>24</v>
      </c>
      <c r="D8599" s="2" t="s">
        <v>449</v>
      </c>
      <c r="E8599" s="2"/>
      <c r="F8599" s="2"/>
      <c r="G8599" s="2"/>
      <c r="H8599" s="2"/>
    </row>
    <row r="8600" spans="2:8">
      <c r="B8600" s="2" t="s">
        <v>9045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23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12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26</v>
      </c>
      <c r="D8612" s="2" t="s">
        <v>449</v>
      </c>
      <c r="E8612" s="2"/>
      <c r="F8612" s="2"/>
      <c r="G8612" s="2"/>
      <c r="H8612" s="2"/>
    </row>
    <row r="8613" spans="2:8">
      <c r="B8613" s="2" t="s">
        <v>9058</v>
      </c>
      <c r="C8613" s="2">
        <v>35</v>
      </c>
      <c r="D8613" s="2" t="s">
        <v>449</v>
      </c>
      <c r="E8613" s="2"/>
      <c r="F8613" s="2"/>
      <c r="G8613" s="2"/>
      <c r="H8613" s="2"/>
    </row>
    <row r="8614" spans="2:8">
      <c r="B8614" s="2" t="s">
        <v>9059</v>
      </c>
      <c r="C8614" s="2">
        <v>23</v>
      </c>
      <c r="D8614" s="2" t="s">
        <v>449</v>
      </c>
      <c r="E8614" s="2"/>
      <c r="F8614" s="2"/>
      <c r="G8614" s="2"/>
      <c r="H8614" s="2"/>
    </row>
    <row r="8615" spans="2:8">
      <c r="B8615" s="2" t="s">
        <v>9060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35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37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38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35</v>
      </c>
      <c r="D8624" s="2" t="s">
        <v>449</v>
      </c>
      <c r="E8624" s="2"/>
      <c r="F8624" s="2"/>
      <c r="G8624" s="2"/>
      <c r="H8624" s="2"/>
    </row>
    <row r="8625" spans="2:8">
      <c r="B8625" s="2" t="s">
        <v>9070</v>
      </c>
      <c r="C8625" s="2">
        <v>37</v>
      </c>
      <c r="D8625" s="2" t="s">
        <v>449</v>
      </c>
      <c r="E8625" s="2"/>
      <c r="F8625" s="2"/>
      <c r="G8625" s="2"/>
      <c r="H8625" s="2"/>
    </row>
    <row r="8626" spans="2:8">
      <c r="B8626" s="2" t="s">
        <v>9071</v>
      </c>
      <c r="C8626" s="2">
        <v>14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15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16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14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13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19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17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15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14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20</v>
      </c>
      <c r="D8635" s="2" t="s">
        <v>449</v>
      </c>
      <c r="E8635" s="2"/>
      <c r="F8635" s="2"/>
      <c r="G8635" s="2"/>
      <c r="H8635" s="2"/>
    </row>
    <row r="8636" spans="2:8">
      <c r="B8636" s="2" t="s">
        <v>9081</v>
      </c>
      <c r="C8636" s="2">
        <v>22</v>
      </c>
      <c r="D8636" s="2" t="s">
        <v>449</v>
      </c>
      <c r="E8636" s="2"/>
      <c r="F8636" s="2"/>
      <c r="G8636" s="2"/>
      <c r="H8636" s="2"/>
    </row>
    <row r="8637" spans="2:8">
      <c r="B8637" s="2" t="s">
        <v>9082</v>
      </c>
      <c r="C8637" s="2">
        <v>20</v>
      </c>
      <c r="D8637" s="2" t="s">
        <v>449</v>
      </c>
      <c r="E8637" s="2"/>
      <c r="F8637" s="2"/>
      <c r="G8637" s="2"/>
      <c r="H8637" s="2"/>
    </row>
    <row r="8638" spans="2:8">
      <c r="B8638" s="2" t="s">
        <v>9083</v>
      </c>
      <c r="C8638" s="2">
        <v>33</v>
      </c>
      <c r="D8638" s="2" t="s">
        <v>449</v>
      </c>
      <c r="E8638" s="2"/>
      <c r="F8638" s="2"/>
      <c r="G8638" s="2"/>
      <c r="H8638" s="2"/>
    </row>
    <row r="8639" spans="2:8">
      <c r="B8639" s="2" t="s">
        <v>9084</v>
      </c>
      <c r="C8639" s="2">
        <v>32</v>
      </c>
      <c r="D8639" s="2" t="s">
        <v>449</v>
      </c>
      <c r="E8639" s="2"/>
      <c r="F8639" s="2"/>
      <c r="G8639" s="2"/>
      <c r="H8639" s="2"/>
    </row>
    <row r="8640" spans="2:8">
      <c r="B8640" s="2" t="s">
        <v>9085</v>
      </c>
      <c r="C8640" s="2">
        <v>34</v>
      </c>
      <c r="D8640" s="2" t="s">
        <v>449</v>
      </c>
      <c r="E8640" s="2"/>
      <c r="F8640" s="2"/>
      <c r="G8640" s="2"/>
      <c r="H8640" s="2"/>
    </row>
    <row r="8641" spans="2:8">
      <c r="B8641" s="2" t="s">
        <v>9086</v>
      </c>
      <c r="C8641" s="2">
        <v>36</v>
      </c>
      <c r="D8641" s="2" t="s">
        <v>449</v>
      </c>
      <c r="E8641" s="2"/>
      <c r="F8641" s="2"/>
      <c r="G8641" s="2"/>
      <c r="H8641" s="2"/>
    </row>
    <row r="8642" spans="2:8">
      <c r="B8642" s="2" t="s">
        <v>9087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36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37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37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39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36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40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40</v>
      </c>
      <c r="D8658" s="2" t="s">
        <v>449</v>
      </c>
      <c r="E8658" s="2"/>
      <c r="F8658" s="2"/>
      <c r="G8658" s="2"/>
      <c r="H8658" s="2"/>
    </row>
    <row r="8659" spans="2:8">
      <c r="B8659" s="2" t="s">
        <v>9104</v>
      </c>
      <c r="C8659" s="2">
        <v>38</v>
      </c>
      <c r="D8659" s="2" t="s">
        <v>449</v>
      </c>
      <c r="E8659" s="2"/>
      <c r="F8659" s="2"/>
      <c r="G8659" s="2"/>
      <c r="H8659" s="2"/>
    </row>
    <row r="8660" spans="2:8">
      <c r="B8660" s="2" t="s">
        <v>9105</v>
      </c>
      <c r="C8660" s="2">
        <v>33</v>
      </c>
      <c r="D8660" s="2" t="s">
        <v>449</v>
      </c>
      <c r="E8660" s="2"/>
      <c r="F8660" s="2"/>
      <c r="G8660" s="2"/>
      <c r="H8660" s="2"/>
    </row>
    <row r="8661" spans="2:8">
      <c r="B8661" s="2" t="s">
        <v>9106</v>
      </c>
      <c r="C8661" s="2">
        <v>36</v>
      </c>
      <c r="D8661" s="2" t="s">
        <v>449</v>
      </c>
      <c r="E8661" s="2"/>
      <c r="F8661" s="2"/>
      <c r="G8661" s="2"/>
      <c r="H8661" s="2"/>
    </row>
    <row r="8662" spans="2:8">
      <c r="B8662" s="2" t="s">
        <v>9107</v>
      </c>
      <c r="C8662" s="2">
        <v>38</v>
      </c>
      <c r="D8662" s="2" t="s">
        <v>449</v>
      </c>
      <c r="E8662" s="2"/>
      <c r="F8662" s="2"/>
      <c r="G8662" s="2"/>
      <c r="H8662" s="2"/>
    </row>
    <row r="8663" spans="2:8">
      <c r="B8663" s="2" t="s">
        <v>9108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29</v>
      </c>
      <c r="D8665" s="2" t="s">
        <v>449</v>
      </c>
      <c r="E8665" s="2"/>
      <c r="F8665" s="2"/>
      <c r="G8665" s="2"/>
      <c r="H8665" s="2"/>
    </row>
    <row r="8666" spans="2:8">
      <c r="B8666" s="2" t="s">
        <v>9111</v>
      </c>
      <c r="C8666" s="2">
        <v>23</v>
      </c>
      <c r="D8666" s="2" t="s">
        <v>449</v>
      </c>
      <c r="E8666" s="2"/>
      <c r="F8666" s="2"/>
      <c r="G8666" s="2"/>
      <c r="H8666" s="2"/>
    </row>
    <row r="8667" spans="2:8">
      <c r="B8667" s="2" t="s">
        <v>9112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28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35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44</v>
      </c>
      <c r="D8679" s="2" t="s">
        <v>449</v>
      </c>
      <c r="E8679" s="2"/>
      <c r="F8679" s="2"/>
      <c r="G8679" s="2"/>
      <c r="H8679" s="2"/>
    </row>
    <row r="8680" spans="2:8">
      <c r="B8680" s="2" t="s">
        <v>9125</v>
      </c>
      <c r="C8680" s="2">
        <v>35</v>
      </c>
      <c r="D8680" s="2" t="s">
        <v>449</v>
      </c>
      <c r="E8680" s="2"/>
      <c r="F8680" s="2"/>
      <c r="G8680" s="2"/>
      <c r="H8680" s="2"/>
    </row>
    <row r="8681" spans="2:8">
      <c r="B8681" s="2" t="s">
        <v>9126</v>
      </c>
      <c r="C8681" s="2">
        <v>29</v>
      </c>
      <c r="D8681" s="2" t="s">
        <v>449</v>
      </c>
      <c r="E8681" s="2"/>
      <c r="F8681" s="2"/>
      <c r="G8681" s="2"/>
      <c r="H8681" s="2"/>
    </row>
    <row r="8682" spans="2:8">
      <c r="B8682" s="2" t="s">
        <v>9127</v>
      </c>
      <c r="C8682" s="2">
        <v>33</v>
      </c>
      <c r="D8682" s="2" t="s">
        <v>449</v>
      </c>
      <c r="E8682" s="2"/>
      <c r="F8682" s="2"/>
      <c r="G8682" s="2"/>
      <c r="H8682" s="2"/>
    </row>
    <row r="8683" spans="2:8">
      <c r="B8683" s="2" t="s">
        <v>9128</v>
      </c>
      <c r="C8683" s="2">
        <v>35</v>
      </c>
      <c r="D8683" s="2" t="s">
        <v>449</v>
      </c>
      <c r="E8683" s="2"/>
      <c r="F8683" s="2"/>
      <c r="G8683" s="2"/>
      <c r="H8683" s="2"/>
    </row>
    <row r="8684" spans="2:8">
      <c r="B8684" s="2" t="s">
        <v>9129</v>
      </c>
      <c r="C8684" s="2">
        <v>33</v>
      </c>
      <c r="D8684" s="2" t="s">
        <v>449</v>
      </c>
      <c r="E8684" s="2"/>
      <c r="F8684" s="2"/>
      <c r="G8684" s="2"/>
      <c r="H8684" s="2"/>
    </row>
    <row r="8685" spans="2:8">
      <c r="B8685" s="2" t="s">
        <v>9130</v>
      </c>
      <c r="C8685" s="2">
        <v>27</v>
      </c>
      <c r="D8685" s="2" t="s">
        <v>449</v>
      </c>
      <c r="E8685" s="2"/>
      <c r="F8685" s="2"/>
      <c r="G8685" s="2"/>
      <c r="H8685" s="2"/>
    </row>
    <row r="8686" spans="2:8">
      <c r="B8686" s="2" t="s">
        <v>9131</v>
      </c>
      <c r="C8686" s="2">
        <v>30</v>
      </c>
      <c r="D8686" s="2" t="s">
        <v>449</v>
      </c>
      <c r="E8686" s="2"/>
      <c r="F8686" s="2"/>
      <c r="G8686" s="2"/>
      <c r="H8686" s="2"/>
    </row>
    <row r="8687" spans="2:8">
      <c r="B8687" s="2" t="s">
        <v>9132</v>
      </c>
      <c r="C8687" s="2">
        <v>30</v>
      </c>
      <c r="D8687" s="2" t="s">
        <v>449</v>
      </c>
      <c r="E8687" s="2"/>
      <c r="F8687" s="2"/>
      <c r="G8687" s="2"/>
      <c r="H8687" s="2"/>
    </row>
    <row r="8688" spans="2:8">
      <c r="B8688" s="2" t="s">
        <v>9133</v>
      </c>
      <c r="C8688" s="2">
        <v>40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29</v>
      </c>
      <c r="D8689" s="2" t="s">
        <v>449</v>
      </c>
      <c r="E8689" s="2"/>
      <c r="F8689" s="2"/>
      <c r="G8689" s="2"/>
      <c r="H8689" s="2"/>
    </row>
    <row r="8690" spans="2:8">
      <c r="B8690" s="2" t="s">
        <v>9135</v>
      </c>
      <c r="C8690" s="2">
        <v>31</v>
      </c>
      <c r="D8690" s="2" t="s">
        <v>449</v>
      </c>
      <c r="E8690" s="2"/>
      <c r="F8690" s="2"/>
      <c r="G8690" s="2"/>
      <c r="H8690" s="2"/>
    </row>
    <row r="8691" spans="2:8">
      <c r="B8691" s="2" t="s">
        <v>9136</v>
      </c>
      <c r="C8691" s="2">
        <v>32</v>
      </c>
      <c r="D8691" s="2" t="s">
        <v>449</v>
      </c>
      <c r="E8691" s="2"/>
      <c r="F8691" s="2"/>
      <c r="G8691" s="2"/>
      <c r="H8691" s="2"/>
    </row>
    <row r="8692" spans="2:8">
      <c r="B8692" s="2" t="s">
        <v>9137</v>
      </c>
      <c r="C8692" s="2">
        <v>29</v>
      </c>
      <c r="D8692" s="2" t="s">
        <v>449</v>
      </c>
      <c r="E8692" s="2"/>
      <c r="F8692" s="2"/>
      <c r="G8692" s="2"/>
      <c r="H8692" s="2"/>
    </row>
    <row r="8693" spans="2:8">
      <c r="B8693" s="2" t="s">
        <v>9138</v>
      </c>
      <c r="C8693" s="2">
        <v>23</v>
      </c>
      <c r="D8693" s="2" t="s">
        <v>449</v>
      </c>
      <c r="E8693" s="2"/>
      <c r="F8693" s="2"/>
      <c r="G8693" s="2"/>
      <c r="H8693" s="2"/>
    </row>
    <row r="8694" spans="2:8">
      <c r="B8694" s="2" t="s">
        <v>9139</v>
      </c>
      <c r="C8694" s="2">
        <v>24</v>
      </c>
      <c r="D8694" s="2" t="s">
        <v>449</v>
      </c>
      <c r="E8694" s="2"/>
      <c r="F8694" s="2"/>
      <c r="G8694" s="2"/>
      <c r="H8694" s="2"/>
    </row>
    <row r="8695" spans="2:8">
      <c r="B8695" s="2" t="s">
        <v>9140</v>
      </c>
      <c r="C8695" s="2">
        <v>20</v>
      </c>
      <c r="D8695" s="2" t="s">
        <v>449</v>
      </c>
      <c r="E8695" s="2"/>
      <c r="F8695" s="2"/>
      <c r="G8695" s="2"/>
      <c r="H8695" s="2"/>
    </row>
    <row r="8696" spans="2:8">
      <c r="B8696" s="2" t="s">
        <v>9141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21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15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17</v>
      </c>
      <c r="D8700" s="2" t="s">
        <v>449</v>
      </c>
      <c r="E8700" s="2"/>
      <c r="F8700" s="2"/>
      <c r="G8700" s="2"/>
      <c r="H8700" s="2"/>
    </row>
    <row r="8701" spans="2:8">
      <c r="B8701" s="2" t="s">
        <v>9146</v>
      </c>
      <c r="C8701" s="2">
        <v>23</v>
      </c>
      <c r="D8701" s="2" t="s">
        <v>449</v>
      </c>
      <c r="E8701" s="2"/>
      <c r="F8701" s="2"/>
      <c r="G8701" s="2"/>
      <c r="H8701" s="2"/>
    </row>
    <row r="8702" spans="2:8">
      <c r="B8702" s="2" t="s">
        <v>9147</v>
      </c>
      <c r="C8702" s="2">
        <v>21</v>
      </c>
      <c r="D8702" s="2" t="s">
        <v>449</v>
      </c>
      <c r="E8702" s="2"/>
      <c r="F8702" s="2"/>
      <c r="G8702" s="2"/>
      <c r="H8702" s="2"/>
    </row>
    <row r="8703" spans="2:8">
      <c r="B8703" s="2" t="s">
        <v>9148</v>
      </c>
      <c r="C8703" s="2">
        <v>25</v>
      </c>
      <c r="D8703" s="2" t="s">
        <v>449</v>
      </c>
      <c r="E8703" s="2"/>
      <c r="F8703" s="2"/>
      <c r="G8703" s="2"/>
      <c r="H8703" s="2"/>
    </row>
    <row r="8704" spans="2:8">
      <c r="B8704" s="2" t="s">
        <v>9149</v>
      </c>
      <c r="C8704" s="2">
        <v>24</v>
      </c>
      <c r="D8704" s="2" t="s">
        <v>449</v>
      </c>
      <c r="E8704" s="2"/>
      <c r="F8704" s="2"/>
      <c r="G8704" s="2"/>
      <c r="H8704" s="2"/>
    </row>
    <row r="8705" spans="2:8">
      <c r="B8705" s="2" t="s">
        <v>9150</v>
      </c>
      <c r="C8705" s="2">
        <v>27</v>
      </c>
      <c r="D8705" s="2" t="s">
        <v>449</v>
      </c>
      <c r="E8705" s="2"/>
      <c r="F8705" s="2"/>
      <c r="G8705" s="2"/>
      <c r="H8705" s="2"/>
    </row>
    <row r="8706" spans="2:8">
      <c r="B8706" s="2" t="s">
        <v>9151</v>
      </c>
      <c r="C8706" s="2">
        <v>20</v>
      </c>
      <c r="D8706" s="2" t="s">
        <v>449</v>
      </c>
      <c r="E8706" s="2"/>
      <c r="F8706" s="2"/>
      <c r="G8706" s="2"/>
      <c r="H8706" s="2"/>
    </row>
    <row r="8707" spans="2:8">
      <c r="B8707" s="2" t="s">
        <v>9152</v>
      </c>
      <c r="C8707" s="2">
        <v>29</v>
      </c>
      <c r="D8707" s="2" t="s">
        <v>449</v>
      </c>
      <c r="E8707" s="2"/>
      <c r="F8707" s="2"/>
      <c r="G8707" s="2"/>
      <c r="H8707" s="2"/>
    </row>
    <row r="8708" spans="2:8">
      <c r="B8708" s="2" t="s">
        <v>9153</v>
      </c>
      <c r="C8708" s="2">
        <v>28</v>
      </c>
      <c r="D8708" s="2" t="s">
        <v>449</v>
      </c>
      <c r="E8708" s="2"/>
      <c r="F8708" s="2"/>
      <c r="G8708" s="2"/>
      <c r="H8708" s="2"/>
    </row>
    <row r="8709" spans="2:8">
      <c r="B8709" s="2" t="s">
        <v>9154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36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37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48</v>
      </c>
      <c r="D8712" s="2" t="s">
        <v>449</v>
      </c>
      <c r="E8712" s="2"/>
      <c r="F8712" s="2"/>
      <c r="G8712" s="2"/>
      <c r="H8712" s="2"/>
    </row>
    <row r="8713" spans="2:8">
      <c r="B8713" s="2" t="s">
        <v>9158</v>
      </c>
      <c r="C8713" s="2">
        <v>43</v>
      </c>
      <c r="D8713" s="2" t="s">
        <v>449</v>
      </c>
      <c r="E8713" s="2"/>
      <c r="F8713" s="2"/>
      <c r="G8713" s="2"/>
      <c r="H8713" s="2"/>
    </row>
    <row r="8714" spans="2:8">
      <c r="B8714" s="2" t="s">
        <v>9159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35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43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43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31</v>
      </c>
      <c r="D8725" s="2" t="s">
        <v>449</v>
      </c>
      <c r="E8725" s="2"/>
      <c r="F8725" s="2"/>
      <c r="G8725" s="2"/>
      <c r="H8725" s="2"/>
    </row>
    <row r="8726" spans="2:8">
      <c r="B8726" s="2" t="s">
        <v>9171</v>
      </c>
      <c r="C8726" s="2">
        <v>33</v>
      </c>
      <c r="D8726" s="2" t="s">
        <v>449</v>
      </c>
      <c r="E8726" s="2"/>
      <c r="F8726" s="2"/>
      <c r="G8726" s="2"/>
      <c r="H8726" s="2"/>
    </row>
    <row r="8727" spans="2:8">
      <c r="B8727" s="2" t="s">
        <v>9172</v>
      </c>
      <c r="C8727" s="2">
        <v>25</v>
      </c>
      <c r="D8727" s="2" t="s">
        <v>449</v>
      </c>
      <c r="E8727" s="2"/>
      <c r="F8727" s="2"/>
      <c r="G8727" s="2"/>
      <c r="H8727" s="2"/>
    </row>
    <row r="8728" spans="2:8">
      <c r="B8728" s="2" t="s">
        <v>9173</v>
      </c>
      <c r="C8728" s="2">
        <v>40</v>
      </c>
      <c r="D8728" s="2" t="s">
        <v>449</v>
      </c>
      <c r="E8728" s="2"/>
      <c r="F8728" s="2"/>
      <c r="G8728" s="2"/>
      <c r="H8728" s="2"/>
    </row>
    <row r="8729" spans="2:8">
      <c r="B8729" s="2" t="s">
        <v>9174</v>
      </c>
      <c r="C8729" s="2">
        <v>39</v>
      </c>
      <c r="D8729" s="2" t="s">
        <v>449</v>
      </c>
      <c r="E8729" s="2"/>
      <c r="F8729" s="2"/>
      <c r="G8729" s="2"/>
      <c r="H8729" s="2"/>
    </row>
    <row r="8730" spans="2:8">
      <c r="B8730" s="2" t="s">
        <v>9175</v>
      </c>
      <c r="C8730" s="2">
        <v>37</v>
      </c>
      <c r="D8730" s="2" t="s">
        <v>449</v>
      </c>
      <c r="E8730" s="2"/>
      <c r="F8730" s="2"/>
      <c r="G8730" s="2"/>
      <c r="H8730" s="2"/>
    </row>
    <row r="8731" spans="2:8">
      <c r="B8731" s="2" t="s">
        <v>9176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43</v>
      </c>
      <c r="D8738" s="2" t="s">
        <v>449</v>
      </c>
      <c r="E8738" s="2"/>
      <c r="F8738" s="2"/>
      <c r="G8738" s="2"/>
      <c r="H8738" s="2"/>
    </row>
    <row r="8739" spans="2:8">
      <c r="B8739" s="2" t="s">
        <v>9184</v>
      </c>
      <c r="C8739" s="2">
        <v>33</v>
      </c>
      <c r="D8739" s="2" t="s">
        <v>449</v>
      </c>
      <c r="E8739" s="2"/>
      <c r="F8739" s="2"/>
      <c r="G8739" s="2"/>
      <c r="H8739" s="2"/>
    </row>
    <row r="8740" spans="2:8">
      <c r="B8740" s="2" t="s">
        <v>9185</v>
      </c>
      <c r="C8740" s="2">
        <v>44</v>
      </c>
      <c r="D8740" s="2" t="s">
        <v>449</v>
      </c>
      <c r="E8740" s="2"/>
      <c r="F8740" s="2"/>
      <c r="G8740" s="2"/>
      <c r="H8740" s="2"/>
    </row>
    <row r="8741" spans="2:8">
      <c r="B8741" s="2" t="s">
        <v>9186</v>
      </c>
      <c r="C8741" s="2">
        <v>43</v>
      </c>
      <c r="D8741" s="2" t="s">
        <v>449</v>
      </c>
      <c r="E8741" s="2"/>
      <c r="F8741" s="2"/>
      <c r="G8741" s="2"/>
      <c r="H8741" s="2"/>
    </row>
    <row r="8742" spans="2:8">
      <c r="B8742" s="2" t="s">
        <v>9187</v>
      </c>
      <c r="C8742" s="2">
        <v>41</v>
      </c>
      <c r="D8742" s="2" t="s">
        <v>449</v>
      </c>
      <c r="E8742" s="2"/>
      <c r="F8742" s="2"/>
      <c r="G8742" s="2"/>
      <c r="H8742" s="2"/>
    </row>
    <row r="8743" spans="2:8">
      <c r="B8743" s="2" t="s">
        <v>9188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32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34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35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35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34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36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32</v>
      </c>
      <c r="D8767" s="2" t="s">
        <v>449</v>
      </c>
      <c r="E8767" s="2"/>
      <c r="F8767" s="2"/>
      <c r="G8767" s="2"/>
      <c r="H8767" s="2"/>
    </row>
    <row r="8768" spans="2:8">
      <c r="B8768" s="2" t="s">
        <v>9213</v>
      </c>
      <c r="C8768" s="2">
        <v>36</v>
      </c>
      <c r="D8768" s="2" t="s">
        <v>449</v>
      </c>
      <c r="E8768" s="2"/>
      <c r="F8768" s="2"/>
      <c r="G8768" s="2"/>
      <c r="H8768" s="2"/>
    </row>
    <row r="8769" spans="2:8">
      <c r="B8769" s="2" t="s">
        <v>9214</v>
      </c>
      <c r="C8769" s="2">
        <v>15</v>
      </c>
      <c r="D8769" s="2" t="s">
        <v>449</v>
      </c>
      <c r="E8769" s="2"/>
      <c r="F8769" s="2"/>
      <c r="G8769" s="2"/>
      <c r="H8769" s="2"/>
    </row>
    <row r="8770" spans="2:8">
      <c r="B8770" s="2" t="s">
        <v>9215</v>
      </c>
      <c r="C8770" s="2">
        <v>14</v>
      </c>
      <c r="D8770" s="2" t="s">
        <v>449</v>
      </c>
      <c r="E8770" s="2"/>
      <c r="F8770" s="2"/>
      <c r="G8770" s="2"/>
      <c r="H8770" s="2"/>
    </row>
    <row r="8771" spans="2:8">
      <c r="B8771" s="2" t="s">
        <v>9216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36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39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43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33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38</v>
      </c>
      <c r="D8780" s="2" t="s">
        <v>449</v>
      </c>
      <c r="E8780" s="2"/>
      <c r="F8780" s="2"/>
      <c r="G8780" s="2"/>
      <c r="H8780" s="2"/>
    </row>
    <row r="8781" spans="2:8">
      <c r="B8781" s="2" t="s">
        <v>9226</v>
      </c>
      <c r="C8781" s="2">
        <v>39</v>
      </c>
      <c r="D8781" s="2" t="s">
        <v>449</v>
      </c>
      <c r="E8781" s="2"/>
      <c r="F8781" s="2"/>
      <c r="G8781" s="2"/>
      <c r="H8781" s="2"/>
    </row>
    <row r="8782" spans="2:8">
      <c r="B8782" s="2" t="s">
        <v>9227</v>
      </c>
      <c r="C8782" s="2">
        <v>36</v>
      </c>
      <c r="D8782" s="2" t="s">
        <v>449</v>
      </c>
      <c r="E8782" s="2"/>
      <c r="F8782" s="2"/>
      <c r="G8782" s="2"/>
      <c r="H8782" s="2"/>
    </row>
    <row r="8783" spans="2:8">
      <c r="B8783" s="2" t="s">
        <v>9228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37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37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40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11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7</v>
      </c>
      <c r="D8791" s="2" t="s">
        <v>449</v>
      </c>
      <c r="E8791" s="2"/>
      <c r="F8791" s="2"/>
      <c r="G8791" s="2"/>
      <c r="H8791" s="2"/>
    </row>
    <row r="8792" spans="2:8">
      <c r="B8792" s="2" t="s">
        <v>9237</v>
      </c>
      <c r="C8792" s="2">
        <v>34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38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40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41</v>
      </c>
      <c r="D8795" s="2" t="s">
        <v>449</v>
      </c>
      <c r="E8795" s="2"/>
      <c r="F8795" s="2"/>
      <c r="G8795" s="2"/>
      <c r="H8795" s="2"/>
    </row>
    <row r="8796" spans="2:8">
      <c r="B8796" s="2" t="s">
        <v>9241</v>
      </c>
      <c r="C8796" s="2">
        <v>6</v>
      </c>
      <c r="D8796" s="2" t="s">
        <v>449</v>
      </c>
      <c r="E8796" s="2"/>
      <c r="F8796" s="2"/>
      <c r="G8796" s="2"/>
      <c r="H8796" s="2"/>
    </row>
    <row r="8797" spans="2:8">
      <c r="B8797" s="2" t="s">
        <v>9242</v>
      </c>
      <c r="C8797" s="2">
        <v>5</v>
      </c>
      <c r="D8797" s="2" t="s">
        <v>449</v>
      </c>
      <c r="E8797" s="2"/>
      <c r="F8797" s="2"/>
      <c r="G8797" s="2"/>
      <c r="H8797" s="2"/>
    </row>
    <row r="8798" spans="2:8">
      <c r="B8798" s="2" t="s">
        <v>9243</v>
      </c>
      <c r="C8798" s="2">
        <v>9</v>
      </c>
      <c r="D8798" s="2" t="s">
        <v>449</v>
      </c>
      <c r="E8798" s="2"/>
      <c r="F8798" s="2"/>
      <c r="G8798" s="2"/>
      <c r="H8798" s="2"/>
    </row>
    <row r="8799" spans="2:8">
      <c r="B8799" s="2" t="s">
        <v>9244</v>
      </c>
      <c r="C8799" s="2">
        <v>9</v>
      </c>
      <c r="D8799" s="2" t="s">
        <v>449</v>
      </c>
      <c r="E8799" s="2"/>
      <c r="F8799" s="2"/>
      <c r="G8799" s="2"/>
      <c r="H8799" s="2"/>
    </row>
    <row r="8800" spans="2:8">
      <c r="B8800" s="2" t="s">
        <v>9245</v>
      </c>
      <c r="C8800" s="2">
        <v>31</v>
      </c>
      <c r="D8800" s="2" t="s">
        <v>449</v>
      </c>
      <c r="E8800" s="2"/>
      <c r="F8800" s="2"/>
      <c r="G8800" s="2"/>
      <c r="H8800" s="2"/>
    </row>
    <row r="8801" spans="2:8">
      <c r="B8801" s="2" t="s">
        <v>9246</v>
      </c>
      <c r="C8801" s="2">
        <v>11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17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23</v>
      </c>
      <c r="D8805" s="2" t="s">
        <v>449</v>
      </c>
      <c r="E8805" s="2"/>
      <c r="F8805" s="2"/>
      <c r="G8805" s="2"/>
      <c r="H8805" s="2"/>
    </row>
    <row r="8806" spans="2:8">
      <c r="B8806" s="2" t="s">
        <v>9251</v>
      </c>
      <c r="C8806" s="2">
        <v>37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33</v>
      </c>
      <c r="D8807" s="2" t="s">
        <v>449</v>
      </c>
      <c r="E8807" s="2"/>
      <c r="F8807" s="2"/>
      <c r="G8807" s="2"/>
      <c r="H8807" s="2"/>
    </row>
    <row r="8808" spans="2:8">
      <c r="B8808" s="2" t="s">
        <v>9253</v>
      </c>
      <c r="C8808" s="2">
        <v>27</v>
      </c>
      <c r="D8808" s="2" t="s">
        <v>449</v>
      </c>
      <c r="E8808" s="2"/>
      <c r="F8808" s="2"/>
      <c r="G8808" s="2"/>
      <c r="H8808" s="2"/>
    </row>
    <row r="8809" spans="2:8">
      <c r="B8809" s="2" t="s">
        <v>9254</v>
      </c>
      <c r="C8809" s="2">
        <v>24</v>
      </c>
      <c r="D8809" s="2" t="s">
        <v>449</v>
      </c>
      <c r="E8809" s="2"/>
      <c r="F8809" s="2"/>
      <c r="G8809" s="2"/>
      <c r="H8809" s="2"/>
    </row>
    <row r="8810" spans="2:8">
      <c r="B8810" s="2" t="s">
        <v>9255</v>
      </c>
      <c r="C8810" s="2">
        <v>6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17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14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8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9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21</v>
      </c>
      <c r="D8821" s="2" t="s">
        <v>449</v>
      </c>
      <c r="E8821" s="2"/>
      <c r="F8821" s="2"/>
      <c r="G8821" s="2"/>
      <c r="H8821" s="2"/>
    </row>
    <row r="8822" spans="2:8">
      <c r="B8822" s="2" t="s">
        <v>9267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43</v>
      </c>
      <c r="D8824" s="2" t="s">
        <v>449</v>
      </c>
      <c r="E8824" s="2"/>
      <c r="F8824" s="2"/>
      <c r="G8824" s="2"/>
      <c r="H8824" s="2"/>
    </row>
    <row r="8825" spans="2:8">
      <c r="B8825" s="2" t="s">
        <v>9270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40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33</v>
      </c>
      <c r="D8827" s="2" t="s">
        <v>449</v>
      </c>
      <c r="E8827" s="2"/>
      <c r="F8827" s="2"/>
      <c r="G8827" s="2"/>
      <c r="H8827" s="2"/>
    </row>
    <row r="8828" spans="2:8">
      <c r="B8828" s="2" t="s">
        <v>9273</v>
      </c>
      <c r="C8828" s="2">
        <v>13</v>
      </c>
      <c r="D8828" s="2" t="s">
        <v>449</v>
      </c>
      <c r="E8828" s="2"/>
      <c r="F8828" s="2"/>
      <c r="G8828" s="2"/>
      <c r="H8828" s="2"/>
    </row>
    <row r="8829" spans="2:8">
      <c r="B8829" s="2" t="s">
        <v>9274</v>
      </c>
      <c r="C8829" s="2">
        <v>14</v>
      </c>
      <c r="D8829" s="2" t="s">
        <v>449</v>
      </c>
      <c r="E8829" s="2"/>
      <c r="F8829" s="2"/>
      <c r="G8829" s="2"/>
      <c r="H8829" s="2"/>
    </row>
    <row r="8830" spans="2:8">
      <c r="B8830" s="2" t="s">
        <v>9275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33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14</v>
      </c>
      <c r="D8832" s="2" t="s">
        <v>449</v>
      </c>
      <c r="E8832" s="2"/>
      <c r="F8832" s="2"/>
      <c r="G8832" s="2"/>
      <c r="H8832" s="2"/>
    </row>
    <row r="8833" spans="2:8">
      <c r="B8833" s="2" t="s">
        <v>9278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36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36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33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38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25</v>
      </c>
      <c r="D8840" s="2" t="s">
        <v>449</v>
      </c>
      <c r="E8840" s="2"/>
      <c r="F8840" s="2"/>
      <c r="G8840" s="2"/>
      <c r="H8840" s="2"/>
    </row>
    <row r="8841" spans="2:8">
      <c r="B8841" s="2" t="s">
        <v>9286</v>
      </c>
      <c r="C8841" s="2">
        <v>26</v>
      </c>
      <c r="D8841" s="2" t="s">
        <v>449</v>
      </c>
      <c r="E8841" s="2"/>
      <c r="F8841" s="2"/>
      <c r="G8841" s="2"/>
      <c r="H8841" s="2"/>
    </row>
    <row r="8842" spans="2:8">
      <c r="B8842" s="2" t="s">
        <v>9287</v>
      </c>
      <c r="C8842" s="2">
        <v>27</v>
      </c>
      <c r="D8842" s="2" t="s">
        <v>449</v>
      </c>
      <c r="E8842" s="2"/>
      <c r="F8842" s="2"/>
      <c r="G8842" s="2"/>
      <c r="H8842" s="2"/>
    </row>
    <row r="8843" spans="2:8">
      <c r="B8843" s="2" t="s">
        <v>9288</v>
      </c>
      <c r="C8843" s="2">
        <v>21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22</v>
      </c>
      <c r="D8845" s="2" t="s">
        <v>449</v>
      </c>
      <c r="E8845" s="2"/>
      <c r="F8845" s="2"/>
      <c r="G8845" s="2"/>
      <c r="H8845" s="2"/>
    </row>
    <row r="8846" spans="2:8">
      <c r="B8846" s="2" t="s">
        <v>9291</v>
      </c>
      <c r="C8846" s="2">
        <v>20</v>
      </c>
      <c r="D8846" s="2" t="s">
        <v>449</v>
      </c>
      <c r="E8846" s="2"/>
      <c r="F8846" s="2"/>
      <c r="G8846" s="2"/>
      <c r="H8846" s="2"/>
    </row>
    <row r="8847" spans="2:8">
      <c r="B8847" s="2" t="s">
        <v>9292</v>
      </c>
      <c r="C8847" s="2">
        <v>9</v>
      </c>
      <c r="D8847" s="2" t="s">
        <v>449</v>
      </c>
      <c r="E8847" s="2"/>
      <c r="F8847" s="2"/>
      <c r="G8847" s="2"/>
      <c r="H8847" s="2"/>
    </row>
    <row r="8848" spans="2:8">
      <c r="B8848" s="2" t="s">
        <v>9293</v>
      </c>
      <c r="C8848" s="2">
        <v>6</v>
      </c>
      <c r="D8848" s="2" t="s">
        <v>449</v>
      </c>
      <c r="E8848" s="2"/>
      <c r="F8848" s="2"/>
      <c r="G8848" s="2"/>
      <c r="H8848" s="2"/>
    </row>
    <row r="8849" spans="2:8">
      <c r="B8849" s="2" t="s">
        <v>9294</v>
      </c>
      <c r="C8849" s="2">
        <v>10</v>
      </c>
      <c r="D8849" s="2" t="s">
        <v>449</v>
      </c>
      <c r="E8849" s="2"/>
      <c r="F8849" s="2"/>
      <c r="G8849" s="2"/>
      <c r="H8849" s="2"/>
    </row>
    <row r="8850" spans="2:8">
      <c r="B8850" s="2" t="s">
        <v>9295</v>
      </c>
      <c r="C8850" s="2">
        <v>14</v>
      </c>
      <c r="D8850" s="2" t="s">
        <v>449</v>
      </c>
      <c r="E8850" s="2"/>
      <c r="F8850" s="2"/>
      <c r="G8850" s="2"/>
      <c r="H8850" s="2"/>
    </row>
    <row r="8851" spans="2:8">
      <c r="B8851" s="2" t="s">
        <v>9296</v>
      </c>
      <c r="C8851" s="2">
        <v>17</v>
      </c>
      <c r="D8851" s="2" t="s">
        <v>449</v>
      </c>
      <c r="E8851" s="2"/>
      <c r="F8851" s="2"/>
      <c r="G8851" s="2"/>
      <c r="H8851" s="2"/>
    </row>
    <row r="8852" spans="2:8">
      <c r="B8852" s="2" t="s">
        <v>9297</v>
      </c>
      <c r="C8852" s="2">
        <v>16</v>
      </c>
      <c r="D8852" s="2" t="s">
        <v>449</v>
      </c>
      <c r="E8852" s="2"/>
      <c r="F8852" s="2"/>
      <c r="G8852" s="2"/>
      <c r="H8852" s="2"/>
    </row>
    <row r="8853" spans="2:8">
      <c r="B8853" s="2" t="s">
        <v>9298</v>
      </c>
      <c r="C8853" s="2">
        <v>19</v>
      </c>
      <c r="D8853" s="2" t="s">
        <v>449</v>
      </c>
      <c r="E8853" s="2"/>
      <c r="F8853" s="2"/>
      <c r="G8853" s="2"/>
      <c r="H8853" s="2"/>
    </row>
    <row r="8854" spans="2:8">
      <c r="B8854" s="2" t="s">
        <v>9299</v>
      </c>
      <c r="C8854" s="2">
        <v>17</v>
      </c>
      <c r="D8854" s="2" t="s">
        <v>449</v>
      </c>
      <c r="E8854" s="2"/>
      <c r="F8854" s="2"/>
      <c r="G8854" s="2"/>
      <c r="H8854" s="2"/>
    </row>
    <row r="8855" spans="2:8">
      <c r="B8855" s="2" t="s">
        <v>9300</v>
      </c>
      <c r="C8855" s="2">
        <v>35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30</v>
      </c>
      <c r="D8858" s="2" t="s">
        <v>449</v>
      </c>
      <c r="E8858" s="2"/>
      <c r="F8858" s="2"/>
      <c r="G8858" s="2"/>
      <c r="H8858" s="2"/>
    </row>
    <row r="8859" spans="2:8">
      <c r="B8859" s="2" t="s">
        <v>9304</v>
      </c>
      <c r="C8859" s="2">
        <v>29</v>
      </c>
      <c r="D8859" s="2" t="s">
        <v>449</v>
      </c>
      <c r="E8859" s="2"/>
      <c r="F8859" s="2"/>
      <c r="G8859" s="2"/>
      <c r="H8859" s="2"/>
    </row>
    <row r="8860" spans="2:8">
      <c r="B8860" s="2" t="s">
        <v>9305</v>
      </c>
      <c r="C8860" s="2">
        <v>35</v>
      </c>
      <c r="D8860" s="2" t="s">
        <v>449</v>
      </c>
      <c r="E8860" s="2"/>
      <c r="F8860" s="2"/>
      <c r="G8860" s="2"/>
      <c r="H8860" s="2"/>
    </row>
    <row r="8861" spans="2:8">
      <c r="B8861" s="2" t="s">
        <v>9306</v>
      </c>
      <c r="C8861" s="2">
        <v>30</v>
      </c>
      <c r="D8861" s="2" t="s">
        <v>449</v>
      </c>
      <c r="E8861" s="2"/>
      <c r="F8861" s="2"/>
      <c r="G8861" s="2"/>
      <c r="H8861" s="2"/>
    </row>
    <row r="8862" spans="2:8">
      <c r="B8862" s="2" t="s">
        <v>9307</v>
      </c>
      <c r="C8862" s="2">
        <v>24</v>
      </c>
      <c r="D8862" s="2" t="s">
        <v>449</v>
      </c>
      <c r="E8862" s="2"/>
      <c r="F8862" s="2"/>
      <c r="G8862" s="2"/>
      <c r="H8862" s="2"/>
    </row>
    <row r="8863" spans="2:8">
      <c r="B8863" s="2" t="s">
        <v>9308</v>
      </c>
      <c r="C8863" s="2">
        <v>33</v>
      </c>
      <c r="D8863" s="2" t="s">
        <v>449</v>
      </c>
      <c r="E8863" s="2"/>
      <c r="F8863" s="2"/>
      <c r="G8863" s="2"/>
      <c r="H8863" s="2"/>
    </row>
    <row r="8864" spans="2:8">
      <c r="B8864" s="2" t="s">
        <v>9309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21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34</v>
      </c>
      <c r="D8867" s="2" t="s">
        <v>449</v>
      </c>
      <c r="E8867" s="2"/>
      <c r="F8867" s="2"/>
      <c r="G8867" s="2"/>
      <c r="H8867" s="2"/>
    </row>
    <row r="8868" spans="2:8">
      <c r="B8868" s="2" t="s">
        <v>9313</v>
      </c>
      <c r="C8868" s="2">
        <v>34</v>
      </c>
      <c r="D8868" s="2" t="s">
        <v>449</v>
      </c>
      <c r="E8868" s="2"/>
      <c r="F8868" s="2"/>
      <c r="G8868" s="2"/>
      <c r="H8868" s="2"/>
    </row>
    <row r="8869" spans="2:8">
      <c r="B8869" s="2" t="s">
        <v>9314</v>
      </c>
      <c r="C8869" s="2">
        <v>37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40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42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23</v>
      </c>
      <c r="D8872" s="2" t="s">
        <v>449</v>
      </c>
      <c r="E8872" s="2"/>
      <c r="F8872" s="2"/>
      <c r="G8872" s="2"/>
      <c r="H8872" s="2"/>
    </row>
    <row r="8873" spans="2:8">
      <c r="B8873" s="2" t="s">
        <v>9318</v>
      </c>
      <c r="C8873" s="2">
        <v>27</v>
      </c>
      <c r="D8873" s="2" t="s">
        <v>449</v>
      </c>
      <c r="E8873" s="2"/>
      <c r="F8873" s="2"/>
      <c r="G8873" s="2"/>
      <c r="H8873" s="2"/>
    </row>
    <row r="8874" spans="2:8">
      <c r="B8874" s="2" t="s">
        <v>9319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20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22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32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33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15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16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17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51</v>
      </c>
      <c r="D8894" s="2" t="s">
        <v>449</v>
      </c>
      <c r="E8894" s="2"/>
      <c r="F8894" s="2"/>
      <c r="G8894" s="2"/>
      <c r="H8894" s="2"/>
    </row>
    <row r="8895" spans="2:8">
      <c r="B8895" s="2" t="s">
        <v>9340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36</v>
      </c>
      <c r="D8902" s="2" t="s">
        <v>449</v>
      </c>
      <c r="E8902" s="2"/>
      <c r="F8902" s="2"/>
      <c r="G8902" s="2"/>
      <c r="H8902" s="2"/>
    </row>
    <row r="8903" spans="2:8">
      <c r="B8903" s="2" t="s">
        <v>9348</v>
      </c>
      <c r="C8903" s="2">
        <v>35</v>
      </c>
      <c r="D8903" s="2" t="s">
        <v>449</v>
      </c>
      <c r="E8903" s="2"/>
      <c r="F8903" s="2"/>
      <c r="G8903" s="2"/>
      <c r="H8903" s="2"/>
    </row>
    <row r="8904" spans="2:8">
      <c r="B8904" s="2" t="s">
        <v>9349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34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36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19</v>
      </c>
      <c r="D8907" s="2" t="s">
        <v>449</v>
      </c>
      <c r="E8907" s="2"/>
      <c r="F8907" s="2"/>
      <c r="G8907" s="2"/>
      <c r="H8907" s="2"/>
    </row>
    <row r="8908" spans="2:8">
      <c r="B8908" s="2" t="s">
        <v>9353</v>
      </c>
      <c r="C8908" s="2">
        <v>25</v>
      </c>
      <c r="D8908" s="2" t="s">
        <v>449</v>
      </c>
      <c r="E8908" s="2"/>
      <c r="F8908" s="2"/>
      <c r="G8908" s="2"/>
      <c r="H8908" s="2"/>
    </row>
    <row r="8909" spans="2:8">
      <c r="B8909" s="2" t="s">
        <v>9354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34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41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18</v>
      </c>
      <c r="D8916" s="2" t="s">
        <v>449</v>
      </c>
      <c r="E8916" s="2"/>
      <c r="F8916" s="2"/>
      <c r="G8916" s="2"/>
      <c r="H8916" s="2"/>
    </row>
    <row r="8917" spans="2:8">
      <c r="B8917" s="2" t="s">
        <v>9362</v>
      </c>
      <c r="C8917" s="2">
        <v>21</v>
      </c>
      <c r="D8917" s="2" t="s">
        <v>449</v>
      </c>
      <c r="E8917" s="2"/>
      <c r="F8917" s="2"/>
      <c r="G8917" s="2"/>
      <c r="H8917" s="2"/>
    </row>
    <row r="8918" spans="2:8">
      <c r="B8918" s="2" t="s">
        <v>9363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38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38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40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52</v>
      </c>
      <c r="D8922" s="2" t="s">
        <v>449</v>
      </c>
      <c r="E8922" s="2"/>
      <c r="F8922" s="2"/>
      <c r="G8922" s="2"/>
      <c r="H8922" s="2"/>
    </row>
    <row r="8923" spans="2:8">
      <c r="B8923" s="2" t="s">
        <v>9368</v>
      </c>
      <c r="C8923" s="2">
        <v>29</v>
      </c>
      <c r="D8923" s="2" t="s">
        <v>449</v>
      </c>
      <c r="E8923" s="2"/>
      <c r="F8923" s="2"/>
      <c r="G8923" s="2"/>
      <c r="H8923" s="2"/>
    </row>
    <row r="8924" spans="2:8">
      <c r="B8924" s="2" t="s">
        <v>9369</v>
      </c>
      <c r="C8924" s="2">
        <v>40</v>
      </c>
      <c r="D8924" s="2" t="s">
        <v>449</v>
      </c>
      <c r="E8924" s="2"/>
      <c r="F8924" s="2"/>
      <c r="G8924" s="2"/>
      <c r="H8924" s="2"/>
    </row>
    <row r="8925" spans="2:8">
      <c r="B8925" s="2" t="s">
        <v>9370</v>
      </c>
      <c r="C8925" s="2">
        <v>39</v>
      </c>
      <c r="D8925" s="2" t="s">
        <v>449</v>
      </c>
      <c r="E8925" s="2"/>
      <c r="F8925" s="2"/>
      <c r="G8925" s="2"/>
      <c r="H8925" s="2"/>
    </row>
    <row r="8926" spans="2:8">
      <c r="B8926" s="2" t="s">
        <v>9371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36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36</v>
      </c>
      <c r="D8930" s="2" t="s">
        <v>449</v>
      </c>
      <c r="E8930" s="2"/>
      <c r="F8930" s="2"/>
      <c r="G8930" s="2"/>
      <c r="H8930" s="2"/>
    </row>
    <row r="8931" spans="2:8">
      <c r="B8931" s="2" t="s">
        <v>9376</v>
      </c>
      <c r="C8931" s="2">
        <v>41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23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40</v>
      </c>
      <c r="D8940" s="2" t="s">
        <v>449</v>
      </c>
      <c r="E8940" s="2"/>
      <c r="F8940" s="2"/>
      <c r="G8940" s="2"/>
      <c r="H8940" s="2"/>
    </row>
    <row r="8941" spans="2:8">
      <c r="B8941" s="2" t="s">
        <v>9386</v>
      </c>
      <c r="C8941" s="2">
        <v>44</v>
      </c>
      <c r="D8941" s="2" t="s">
        <v>449</v>
      </c>
      <c r="E8941" s="2"/>
      <c r="F8941" s="2"/>
      <c r="G8941" s="2"/>
      <c r="H8941" s="2"/>
    </row>
    <row r="8942" spans="2:8">
      <c r="B8942" s="2" t="s">
        <v>9387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36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8</v>
      </c>
      <c r="D8944" s="2" t="s">
        <v>449</v>
      </c>
      <c r="E8944" s="2"/>
      <c r="F8944" s="2"/>
      <c r="G8944" s="2"/>
      <c r="H8944" s="2"/>
    </row>
    <row r="8945" spans="2:8">
      <c r="B8945" s="2" t="s">
        <v>9390</v>
      </c>
      <c r="C8945" s="2">
        <v>8</v>
      </c>
      <c r="D8945" s="2" t="s">
        <v>449</v>
      </c>
      <c r="E8945" s="2"/>
      <c r="F8945" s="2"/>
      <c r="G8945" s="2"/>
      <c r="H8945" s="2"/>
    </row>
    <row r="8946" spans="2:8">
      <c r="B8946" s="2" t="s">
        <v>9391</v>
      </c>
      <c r="C8946" s="2">
        <v>20</v>
      </c>
      <c r="D8946" s="2" t="s">
        <v>449</v>
      </c>
      <c r="E8946" s="2"/>
      <c r="F8946" s="2"/>
      <c r="G8946" s="2"/>
      <c r="H8946" s="2"/>
    </row>
    <row r="8947" spans="2:8">
      <c r="B8947" s="2" t="s">
        <v>9392</v>
      </c>
      <c r="C8947" s="2">
        <v>27</v>
      </c>
      <c r="D8947" s="2" t="s">
        <v>449</v>
      </c>
      <c r="E8947" s="2"/>
      <c r="F8947" s="2"/>
      <c r="G8947" s="2"/>
      <c r="H8947" s="2"/>
    </row>
    <row r="8948" spans="2:8">
      <c r="B8948" s="2" t="s">
        <v>9393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38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41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38</v>
      </c>
      <c r="D8951" s="2" t="s">
        <v>449</v>
      </c>
      <c r="E8951" s="2"/>
      <c r="F8951" s="2"/>
      <c r="G8951" s="2"/>
      <c r="H8951" s="2"/>
    </row>
    <row r="8952" spans="2:8">
      <c r="B8952" s="2" t="s">
        <v>9397</v>
      </c>
      <c r="C8952" s="2">
        <v>49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28</v>
      </c>
      <c r="D8953" s="2" t="s">
        <v>449</v>
      </c>
      <c r="E8953" s="2"/>
      <c r="F8953" s="2"/>
      <c r="G8953" s="2"/>
      <c r="H8953" s="2"/>
    </row>
    <row r="8954" spans="2:8">
      <c r="B8954" s="2" t="s">
        <v>9399</v>
      </c>
      <c r="C8954" s="2">
        <v>30</v>
      </c>
      <c r="D8954" s="2" t="s">
        <v>449</v>
      </c>
      <c r="E8954" s="2"/>
      <c r="F8954" s="2"/>
      <c r="G8954" s="2"/>
      <c r="H8954" s="2"/>
    </row>
    <row r="8955" spans="2:8">
      <c r="B8955" s="2" t="s">
        <v>9400</v>
      </c>
      <c r="C8955" s="2">
        <v>20</v>
      </c>
      <c r="D8955" s="2" t="s">
        <v>449</v>
      </c>
      <c r="E8955" s="2"/>
      <c r="F8955" s="2"/>
      <c r="G8955" s="2"/>
      <c r="H8955" s="2"/>
    </row>
    <row r="8956" spans="2:8">
      <c r="B8956" s="2" t="s">
        <v>9401</v>
      </c>
      <c r="C8956" s="2">
        <v>36</v>
      </c>
      <c r="D8956" s="2" t="s">
        <v>449</v>
      </c>
      <c r="E8956" s="2"/>
      <c r="F8956" s="2"/>
      <c r="G8956" s="2"/>
      <c r="H8956" s="2"/>
    </row>
    <row r="8957" spans="2:8">
      <c r="B8957" s="2" t="s">
        <v>9402</v>
      </c>
      <c r="C8957" s="2">
        <v>36</v>
      </c>
      <c r="D8957" s="2" t="s">
        <v>449</v>
      </c>
      <c r="E8957" s="2"/>
      <c r="F8957" s="2"/>
      <c r="G8957" s="2"/>
      <c r="H8957" s="2"/>
    </row>
    <row r="8958" spans="2:8">
      <c r="B8958" s="2" t="s">
        <v>9403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39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36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39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42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40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35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34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35</v>
      </c>
      <c r="D8974" s="2" t="s">
        <v>449</v>
      </c>
      <c r="E8974" s="2"/>
      <c r="F8974" s="2"/>
      <c r="G8974" s="2"/>
      <c r="H8974" s="2"/>
    </row>
    <row r="8975" spans="2:8">
      <c r="B8975" s="2" t="s">
        <v>9420</v>
      </c>
      <c r="C8975" s="2">
        <v>35</v>
      </c>
      <c r="D8975" s="2" t="s">
        <v>449</v>
      </c>
      <c r="E8975" s="2"/>
      <c r="F8975" s="2"/>
      <c r="G8975" s="2"/>
      <c r="H8975" s="2"/>
    </row>
    <row r="8976" spans="2:8">
      <c r="B8976" s="2" t="s">
        <v>9421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37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34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39</v>
      </c>
      <c r="D8980" s="2" t="s">
        <v>449</v>
      </c>
      <c r="E8980" s="2"/>
      <c r="F8980" s="2"/>
      <c r="G8980" s="2"/>
      <c r="H8980" s="2"/>
    </row>
    <row r="8981" spans="2:8">
      <c r="B8981" s="2" t="s">
        <v>9426</v>
      </c>
      <c r="C8981" s="2">
        <v>40</v>
      </c>
      <c r="D8981" s="2" t="s">
        <v>449</v>
      </c>
      <c r="E8981" s="2"/>
      <c r="F8981" s="2"/>
      <c r="G8981" s="2"/>
      <c r="H8981" s="2"/>
    </row>
    <row r="8982" spans="2:8">
      <c r="B8982" s="2" t="s">
        <v>9427</v>
      </c>
      <c r="C8982" s="2">
        <v>33</v>
      </c>
      <c r="D8982" s="2" t="s">
        <v>449</v>
      </c>
      <c r="E8982" s="2"/>
      <c r="F8982" s="2"/>
      <c r="G8982" s="2"/>
      <c r="H8982" s="2"/>
    </row>
    <row r="8983" spans="2:8">
      <c r="B8983" s="2" t="s">
        <v>9428</v>
      </c>
      <c r="C8983" s="2">
        <v>35</v>
      </c>
      <c r="D8983" s="2" t="s">
        <v>449</v>
      </c>
      <c r="E8983" s="2"/>
      <c r="F8983" s="2"/>
      <c r="G8983" s="2"/>
      <c r="H8983" s="2"/>
    </row>
    <row r="8984" spans="2:8">
      <c r="B8984" s="2" t="s">
        <v>9429</v>
      </c>
      <c r="C8984" s="2">
        <v>35</v>
      </c>
      <c r="D8984" s="2" t="s">
        <v>449</v>
      </c>
      <c r="E8984" s="2"/>
      <c r="F8984" s="2"/>
      <c r="G8984" s="2"/>
      <c r="H8984" s="2"/>
    </row>
    <row r="8985" spans="2:8">
      <c r="B8985" s="2" t="s">
        <v>9430</v>
      </c>
      <c r="C8985" s="2">
        <v>34</v>
      </c>
      <c r="D8985" s="2" t="s">
        <v>449</v>
      </c>
      <c r="E8985" s="2"/>
      <c r="F8985" s="2"/>
      <c r="G8985" s="2"/>
      <c r="H8985" s="2"/>
    </row>
    <row r="8986" spans="2:8">
      <c r="B8986" s="2" t="s">
        <v>9431</v>
      </c>
      <c r="C8986" s="2">
        <v>36</v>
      </c>
      <c r="D8986" s="2" t="s">
        <v>449</v>
      </c>
      <c r="E8986" s="2"/>
      <c r="F8986" s="2"/>
      <c r="G8986" s="2"/>
      <c r="H8986" s="2"/>
    </row>
    <row r="8987" spans="2:8">
      <c r="B8987" s="2" t="s">
        <v>9432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31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37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44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42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40</v>
      </c>
      <c r="D8993" s="2" t="s">
        <v>449</v>
      </c>
      <c r="E8993" s="2"/>
      <c r="F8993" s="2"/>
      <c r="G8993" s="2"/>
      <c r="H8993" s="2"/>
    </row>
    <row r="8994" spans="2:8">
      <c r="B8994" s="2" t="s">
        <v>9439</v>
      </c>
      <c r="C8994" s="2">
        <v>20</v>
      </c>
      <c r="D8994" s="2" t="s">
        <v>449</v>
      </c>
      <c r="E8994" s="2"/>
      <c r="F8994" s="2"/>
      <c r="G8994" s="2"/>
      <c r="H8994" s="2"/>
    </row>
    <row r="8995" spans="2:8">
      <c r="B8995" s="2" t="s">
        <v>9440</v>
      </c>
      <c r="C8995" s="2">
        <v>42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42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39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39</v>
      </c>
      <c r="D8998" s="2" t="s">
        <v>449</v>
      </c>
      <c r="E8998" s="2"/>
      <c r="F8998" s="2"/>
      <c r="G8998" s="2"/>
      <c r="H8998" s="2"/>
    </row>
    <row r="8999" spans="2:8">
      <c r="B8999" s="2" t="s">
        <v>9444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36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36</v>
      </c>
      <c r="D9003" s="2" t="s">
        <v>449</v>
      </c>
      <c r="E9003" s="2"/>
      <c r="F9003" s="2"/>
      <c r="G9003" s="2"/>
      <c r="H9003" s="2"/>
    </row>
    <row r="9004" spans="2:8">
      <c r="B9004" s="2" t="s">
        <v>9449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38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40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40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44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32</v>
      </c>
      <c r="D9009" s="2" t="s">
        <v>449</v>
      </c>
      <c r="E9009" s="2"/>
      <c r="F9009" s="2"/>
      <c r="G9009" s="2"/>
      <c r="H9009" s="2"/>
    </row>
    <row r="9010" spans="2:8">
      <c r="B9010" s="2" t="s">
        <v>9455</v>
      </c>
      <c r="C9010" s="2">
        <v>35</v>
      </c>
      <c r="D9010" s="2" t="s">
        <v>449</v>
      </c>
      <c r="E9010" s="2"/>
      <c r="F9010" s="2"/>
      <c r="G9010" s="2"/>
      <c r="H9010" s="2"/>
    </row>
    <row r="9011" spans="2:8">
      <c r="B9011" s="2" t="s">
        <v>9456</v>
      </c>
      <c r="C9011" s="2">
        <v>23</v>
      </c>
      <c r="D9011" s="2" t="s">
        <v>449</v>
      </c>
      <c r="E9011" s="2"/>
      <c r="F9011" s="2"/>
      <c r="G9011" s="2"/>
      <c r="H9011" s="2"/>
    </row>
    <row r="9012" spans="2:8">
      <c r="B9012" s="2" t="s">
        <v>9457</v>
      </c>
      <c r="C9012" s="2">
        <v>33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14</v>
      </c>
      <c r="D9013" s="2" t="s">
        <v>449</v>
      </c>
      <c r="E9013" s="2"/>
      <c r="F9013" s="2"/>
      <c r="G9013" s="2"/>
      <c r="H9013" s="2"/>
    </row>
    <row r="9014" spans="2:8">
      <c r="B9014" s="2" t="s">
        <v>9459</v>
      </c>
      <c r="C9014" s="2">
        <v>18</v>
      </c>
      <c r="D9014" s="2" t="s">
        <v>449</v>
      </c>
      <c r="E9014" s="2"/>
      <c r="F9014" s="2"/>
      <c r="G9014" s="2"/>
      <c r="H9014" s="2"/>
    </row>
    <row r="9015" spans="2:8">
      <c r="B9015" s="2" t="s">
        <v>9460</v>
      </c>
      <c r="C9015" s="2">
        <v>21</v>
      </c>
      <c r="D9015" s="2" t="s">
        <v>449</v>
      </c>
      <c r="E9015" s="2"/>
      <c r="F9015" s="2"/>
      <c r="G9015" s="2"/>
      <c r="H9015" s="2"/>
    </row>
    <row r="9016" spans="2:8">
      <c r="B9016" s="2" t="s">
        <v>9461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37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44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46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41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41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25</v>
      </c>
      <c r="D9025" s="2" t="s">
        <v>449</v>
      </c>
      <c r="E9025" s="2"/>
      <c r="F9025" s="2"/>
      <c r="G9025" s="2"/>
      <c r="H9025" s="2"/>
    </row>
    <row r="9026" spans="2:8">
      <c r="B9026" s="2" t="s">
        <v>9471</v>
      </c>
      <c r="C9026" s="2">
        <v>25</v>
      </c>
      <c r="D9026" s="2" t="s">
        <v>449</v>
      </c>
      <c r="E9026" s="2"/>
      <c r="F9026" s="2"/>
      <c r="G9026" s="2"/>
      <c r="H9026" s="2"/>
    </row>
    <row r="9027" spans="2:8">
      <c r="B9027" s="2" t="s">
        <v>9472</v>
      </c>
      <c r="C9027" s="2">
        <v>20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19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36</v>
      </c>
      <c r="D9031" s="2" t="s">
        <v>449</v>
      </c>
      <c r="E9031" s="2"/>
      <c r="F9031" s="2"/>
      <c r="G9031" s="2"/>
      <c r="H9031" s="2"/>
    </row>
    <row r="9032" spans="2:8">
      <c r="B9032" s="2" t="s">
        <v>9477</v>
      </c>
      <c r="C9032" s="2">
        <v>37</v>
      </c>
      <c r="D9032" s="2" t="s">
        <v>449</v>
      </c>
      <c r="E9032" s="2"/>
      <c r="F9032" s="2"/>
      <c r="G9032" s="2"/>
      <c r="H9032" s="2"/>
    </row>
    <row r="9033" spans="2:8">
      <c r="B9033" s="2" t="s">
        <v>9478</v>
      </c>
      <c r="C9033" s="2">
        <v>39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45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48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46</v>
      </c>
      <c r="D9036" s="2" t="s">
        <v>449</v>
      </c>
      <c r="E9036" s="2"/>
      <c r="F9036" s="2"/>
      <c r="G9036" s="2"/>
      <c r="H9036" s="2"/>
    </row>
    <row r="9037" spans="2:8">
      <c r="B9037" s="2" t="s">
        <v>9482</v>
      </c>
      <c r="C9037" s="2">
        <v>11</v>
      </c>
      <c r="D9037" s="2" t="s">
        <v>449</v>
      </c>
      <c r="E9037" s="2"/>
      <c r="F9037" s="2"/>
      <c r="G9037" s="2"/>
      <c r="H9037" s="2"/>
    </row>
    <row r="9038" spans="2:8">
      <c r="B9038" s="2" t="s">
        <v>9483</v>
      </c>
      <c r="C9038" s="2">
        <v>7</v>
      </c>
      <c r="D9038" s="2" t="s">
        <v>449</v>
      </c>
      <c r="E9038" s="2"/>
      <c r="F9038" s="2"/>
      <c r="G9038" s="2"/>
      <c r="H9038" s="2"/>
    </row>
    <row r="9039" spans="2:8">
      <c r="B9039" s="2" t="s">
        <v>9484</v>
      </c>
      <c r="C9039" s="2">
        <v>13</v>
      </c>
      <c r="D9039" s="2" t="s">
        <v>449</v>
      </c>
      <c r="E9039" s="2"/>
      <c r="F9039" s="2"/>
      <c r="G9039" s="2"/>
      <c r="H9039" s="2"/>
    </row>
    <row r="9040" spans="2:8">
      <c r="B9040" s="2" t="s">
        <v>9485</v>
      </c>
      <c r="C9040" s="2">
        <v>18</v>
      </c>
      <c r="D9040" s="2" t="s">
        <v>449</v>
      </c>
      <c r="E9040" s="2"/>
      <c r="F9040" s="2"/>
      <c r="G9040" s="2"/>
      <c r="H9040" s="2"/>
    </row>
    <row r="9041" spans="2:8">
      <c r="B9041" s="2" t="s">
        <v>9486</v>
      </c>
      <c r="C9041" s="2">
        <v>22</v>
      </c>
      <c r="D9041" s="2" t="s">
        <v>449</v>
      </c>
      <c r="E9041" s="2"/>
      <c r="F9041" s="2"/>
      <c r="G9041" s="2"/>
      <c r="H9041" s="2"/>
    </row>
    <row r="9042" spans="2:8">
      <c r="B9042" s="2" t="s">
        <v>9487</v>
      </c>
      <c r="C9042" s="2">
        <v>26</v>
      </c>
      <c r="D9042" s="2" t="s">
        <v>449</v>
      </c>
      <c r="E9042" s="2"/>
      <c r="F9042" s="2"/>
      <c r="G9042" s="2"/>
      <c r="H9042" s="2"/>
    </row>
    <row r="9043" spans="2:8">
      <c r="B9043" s="2" t="s">
        <v>9488</v>
      </c>
      <c r="C9043" s="2">
        <v>28</v>
      </c>
      <c r="D9043" s="2" t="s">
        <v>449</v>
      </c>
      <c r="E9043" s="2"/>
      <c r="F9043" s="2"/>
      <c r="G9043" s="2"/>
      <c r="H9043" s="2"/>
    </row>
    <row r="9044" spans="2:8">
      <c r="B9044" s="2" t="s">
        <v>9489</v>
      </c>
      <c r="C9044" s="2">
        <v>27</v>
      </c>
      <c r="D9044" s="2" t="s">
        <v>449</v>
      </c>
      <c r="E9044" s="2"/>
      <c r="F9044" s="2"/>
      <c r="G9044" s="2"/>
      <c r="H9044" s="2"/>
    </row>
    <row r="9045" spans="2:8">
      <c r="B9045" s="2" t="s">
        <v>9490</v>
      </c>
      <c r="C9045" s="2">
        <v>23</v>
      </c>
      <c r="D9045" s="2" t="s">
        <v>449</v>
      </c>
      <c r="E9045" s="2"/>
      <c r="F9045" s="2"/>
      <c r="G9045" s="2"/>
      <c r="H9045" s="2"/>
    </row>
    <row r="9046" spans="2:8">
      <c r="B9046" s="2" t="s">
        <v>9491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35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34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35</v>
      </c>
      <c r="D9050" s="2" t="s">
        <v>449</v>
      </c>
      <c r="E9050" s="2"/>
      <c r="F9050" s="2"/>
      <c r="G9050" s="2"/>
      <c r="H9050" s="2"/>
    </row>
    <row r="9051" spans="2:8">
      <c r="B9051" s="2" t="s">
        <v>9496</v>
      </c>
      <c r="C9051" s="2">
        <v>39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39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29</v>
      </c>
      <c r="D9053" s="2" t="s">
        <v>449</v>
      </c>
      <c r="E9053" s="2"/>
      <c r="F9053" s="2"/>
      <c r="G9053" s="2"/>
      <c r="H9053" s="2"/>
    </row>
    <row r="9054" spans="2:8">
      <c r="B9054" s="2" t="s">
        <v>9499</v>
      </c>
      <c r="C9054" s="2">
        <v>26</v>
      </c>
      <c r="D9054" s="2" t="s">
        <v>449</v>
      </c>
      <c r="E9054" s="2"/>
      <c r="F9054" s="2"/>
      <c r="G9054" s="2"/>
      <c r="H9054" s="2"/>
    </row>
    <row r="9055" spans="2:8">
      <c r="B9055" s="2" t="s">
        <v>9500</v>
      </c>
      <c r="C9055" s="2">
        <v>36</v>
      </c>
      <c r="D9055" s="2" t="s">
        <v>449</v>
      </c>
      <c r="E9055" s="2"/>
      <c r="F9055" s="2"/>
      <c r="G9055" s="2"/>
      <c r="H9055" s="2"/>
    </row>
    <row r="9056" spans="2:8">
      <c r="B9056" s="2" t="s">
        <v>9501</v>
      </c>
      <c r="C9056" s="2">
        <v>27</v>
      </c>
      <c r="D9056" s="2" t="s">
        <v>449</v>
      </c>
      <c r="E9056" s="2"/>
      <c r="F9056" s="2"/>
      <c r="G9056" s="2"/>
      <c r="H9056" s="2"/>
    </row>
    <row r="9057" spans="2:8">
      <c r="B9057" s="2" t="s">
        <v>9502</v>
      </c>
      <c r="C9057" s="2">
        <v>31</v>
      </c>
      <c r="D9057" s="2" t="s">
        <v>449</v>
      </c>
      <c r="E9057" s="2"/>
      <c r="F9057" s="2"/>
      <c r="G9057" s="2"/>
      <c r="H9057" s="2"/>
    </row>
    <row r="9058" spans="2:8">
      <c r="B9058" s="2" t="s">
        <v>9503</v>
      </c>
      <c r="C9058" s="2">
        <v>23</v>
      </c>
      <c r="D9058" s="2" t="s">
        <v>449</v>
      </c>
      <c r="E9058" s="2"/>
      <c r="F9058" s="2"/>
      <c r="G9058" s="2"/>
      <c r="H9058" s="2"/>
    </row>
    <row r="9059" spans="2:8">
      <c r="B9059" s="2" t="s">
        <v>9504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33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29</v>
      </c>
      <c r="D9065" s="2" t="s">
        <v>449</v>
      </c>
      <c r="E9065" s="2"/>
      <c r="F9065" s="2"/>
      <c r="G9065" s="2"/>
      <c r="H9065" s="2"/>
    </row>
    <row r="9066" spans="2:8">
      <c r="B9066" s="2" t="s">
        <v>9511</v>
      </c>
      <c r="C9066" s="2">
        <v>32</v>
      </c>
      <c r="D9066" s="2" t="s">
        <v>449</v>
      </c>
      <c r="E9066" s="2"/>
      <c r="F9066" s="2"/>
      <c r="G9066" s="2"/>
      <c r="H9066" s="2"/>
    </row>
    <row r="9067" spans="2:8">
      <c r="B9067" s="2" t="s">
        <v>9512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39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37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27</v>
      </c>
      <c r="D9071" s="2" t="s">
        <v>449</v>
      </c>
      <c r="E9071" s="2"/>
      <c r="F9071" s="2"/>
      <c r="G9071" s="2"/>
      <c r="H9071" s="2"/>
    </row>
    <row r="9072" spans="2:8">
      <c r="B9072" s="2" t="s">
        <v>9517</v>
      </c>
      <c r="C9072" s="2">
        <v>38</v>
      </c>
      <c r="D9072" s="2" t="s">
        <v>449</v>
      </c>
      <c r="E9072" s="2"/>
      <c r="F9072" s="2"/>
      <c r="G9072" s="2"/>
      <c r="H9072" s="2"/>
    </row>
    <row r="9073" spans="2:8">
      <c r="B9073" s="2" t="s">
        <v>9518</v>
      </c>
      <c r="C9073" s="2">
        <v>30</v>
      </c>
      <c r="D9073" s="2" t="s">
        <v>449</v>
      </c>
      <c r="E9073" s="2"/>
      <c r="F9073" s="2"/>
      <c r="G9073" s="2"/>
      <c r="H9073" s="2"/>
    </row>
    <row r="9074" spans="2:8">
      <c r="B9074" s="2" t="s">
        <v>9519</v>
      </c>
      <c r="C9074" s="2">
        <v>25</v>
      </c>
      <c r="D9074" s="2" t="s">
        <v>449</v>
      </c>
      <c r="E9074" s="2"/>
      <c r="F9074" s="2"/>
      <c r="G9074" s="2"/>
      <c r="H9074" s="2"/>
    </row>
    <row r="9075" spans="2:8">
      <c r="B9075" s="2" t="s">
        <v>9520</v>
      </c>
      <c r="C9075" s="2">
        <v>28</v>
      </c>
      <c r="D9075" s="2" t="s">
        <v>449</v>
      </c>
      <c r="E9075" s="2"/>
      <c r="F9075" s="2"/>
      <c r="G9075" s="2"/>
      <c r="H9075" s="2"/>
    </row>
    <row r="9076" spans="2:8">
      <c r="B9076" s="2" t="s">
        <v>9521</v>
      </c>
      <c r="C9076" s="2">
        <v>31</v>
      </c>
      <c r="D9076" s="2" t="s">
        <v>449</v>
      </c>
      <c r="E9076" s="2"/>
      <c r="F9076" s="2"/>
      <c r="G9076" s="2"/>
      <c r="H9076" s="2"/>
    </row>
    <row r="9077" spans="2:8">
      <c r="B9077" s="2" t="s">
        <v>9522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34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28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22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21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20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21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26</v>
      </c>
      <c r="D9099" s="2" t="s">
        <v>449</v>
      </c>
      <c r="E9099" s="2"/>
      <c r="F9099" s="2"/>
      <c r="G9099" s="2"/>
      <c r="H9099" s="2"/>
    </row>
    <row r="9100" spans="2:8">
      <c r="B9100" s="2" t="s">
        <v>9545</v>
      </c>
      <c r="C9100" s="2">
        <v>29</v>
      </c>
      <c r="D9100" s="2" t="s">
        <v>449</v>
      </c>
      <c r="E9100" s="2"/>
      <c r="F9100" s="2"/>
      <c r="G9100" s="2"/>
      <c r="H9100" s="2"/>
    </row>
    <row r="9101" spans="2:8">
      <c r="B9101" s="2" t="s">
        <v>9546</v>
      </c>
      <c r="C9101" s="2">
        <v>29</v>
      </c>
      <c r="D9101" s="2" t="s">
        <v>449</v>
      </c>
      <c r="E9101" s="2"/>
      <c r="F9101" s="2"/>
      <c r="G9101" s="2"/>
      <c r="H9101" s="2"/>
    </row>
    <row r="9102" spans="2:8">
      <c r="B9102" s="2" t="s">
        <v>9547</v>
      </c>
      <c r="C9102" s="2">
        <v>20</v>
      </c>
      <c r="D9102" s="2" t="s">
        <v>449</v>
      </c>
      <c r="E9102" s="2"/>
      <c r="F9102" s="2"/>
      <c r="G9102" s="2"/>
      <c r="H9102" s="2"/>
    </row>
    <row r="9103" spans="2:8">
      <c r="B9103" s="2" t="s">
        <v>9548</v>
      </c>
      <c r="C9103" s="2">
        <v>25</v>
      </c>
      <c r="D9103" s="2" t="s">
        <v>449</v>
      </c>
      <c r="E9103" s="2"/>
      <c r="F9103" s="2"/>
      <c r="G9103" s="2"/>
      <c r="H9103" s="2"/>
    </row>
    <row r="9104" spans="2:8">
      <c r="B9104" s="2" t="s">
        <v>9549</v>
      </c>
      <c r="C9104" s="2">
        <v>35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40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42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36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43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23</v>
      </c>
      <c r="D9109" s="2" t="s">
        <v>449</v>
      </c>
      <c r="E9109" s="2"/>
      <c r="F9109" s="2"/>
      <c r="G9109" s="2"/>
      <c r="H9109" s="2"/>
    </row>
    <row r="9110" spans="2:8">
      <c r="B9110" s="2" t="s">
        <v>9555</v>
      </c>
      <c r="C9110" s="2">
        <v>25</v>
      </c>
      <c r="D9110" s="2" t="s">
        <v>449</v>
      </c>
      <c r="E9110" s="2"/>
      <c r="F9110" s="2"/>
      <c r="G9110" s="2"/>
      <c r="H9110" s="2"/>
    </row>
    <row r="9111" spans="2:8">
      <c r="B9111" s="2" t="s">
        <v>9556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37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44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19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22</v>
      </c>
      <c r="D9117" s="2" t="s">
        <v>449</v>
      </c>
      <c r="E9117" s="2"/>
      <c r="F9117" s="2"/>
      <c r="G9117" s="2"/>
      <c r="H9117" s="2"/>
    </row>
    <row r="9118" spans="2:8">
      <c r="B9118" s="2" t="s">
        <v>9563</v>
      </c>
      <c r="C9118" s="2">
        <v>17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18</v>
      </c>
      <c r="D9121" s="2" t="s">
        <v>449</v>
      </c>
      <c r="E9121" s="2"/>
      <c r="F9121" s="2"/>
      <c r="G9121" s="2"/>
      <c r="H9121" s="2"/>
    </row>
    <row r="9122" spans="2:8">
      <c r="B9122" s="2" t="s">
        <v>9567</v>
      </c>
      <c r="C9122" s="2">
        <v>20</v>
      </c>
      <c r="D9122" s="2" t="s">
        <v>449</v>
      </c>
      <c r="E9122" s="2"/>
      <c r="F9122" s="2"/>
      <c r="G9122" s="2"/>
      <c r="H9122" s="2"/>
    </row>
    <row r="9123" spans="2:8">
      <c r="B9123" s="2" t="s">
        <v>9568</v>
      </c>
      <c r="C9123" s="2">
        <v>41</v>
      </c>
      <c r="D9123" s="2" t="s">
        <v>449</v>
      </c>
      <c r="E9123" s="2"/>
      <c r="F9123" s="2"/>
      <c r="G9123" s="2"/>
      <c r="H9123" s="2"/>
    </row>
    <row r="9124" spans="2:8">
      <c r="B9124" s="2" t="s">
        <v>9569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40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41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39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37</v>
      </c>
      <c r="D9130" s="2" t="s">
        <v>449</v>
      </c>
      <c r="E9130" s="2"/>
      <c r="F9130" s="2"/>
      <c r="G9130" s="2"/>
      <c r="H9130" s="2"/>
    </row>
    <row r="9131" spans="2:8">
      <c r="B9131" s="2" t="s">
        <v>9576</v>
      </c>
      <c r="C9131" s="2">
        <v>40</v>
      </c>
      <c r="D9131" s="2" t="s">
        <v>449</v>
      </c>
      <c r="E9131" s="2"/>
      <c r="F9131" s="2"/>
      <c r="G9131" s="2"/>
      <c r="H9131" s="2"/>
    </row>
    <row r="9132" spans="2:8">
      <c r="B9132" s="2" t="s">
        <v>9577</v>
      </c>
      <c r="C9132" s="2">
        <v>40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43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27</v>
      </c>
      <c r="D9134" s="2" t="s">
        <v>449</v>
      </c>
      <c r="E9134" s="2"/>
      <c r="F9134" s="2"/>
      <c r="G9134" s="2"/>
      <c r="H9134" s="2"/>
    </row>
    <row r="9135" spans="2:8">
      <c r="B9135" s="2" t="s">
        <v>9580</v>
      </c>
      <c r="C9135" s="2">
        <v>27</v>
      </c>
      <c r="D9135" s="2" t="s">
        <v>449</v>
      </c>
      <c r="E9135" s="2"/>
      <c r="F9135" s="2"/>
      <c r="G9135" s="2"/>
      <c r="H9135" s="2"/>
    </row>
    <row r="9136" spans="2:8">
      <c r="B9136" s="2" t="s">
        <v>9581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23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18</v>
      </c>
      <c r="D9143" s="2" t="s">
        <v>449</v>
      </c>
      <c r="E9143" s="2"/>
      <c r="F9143" s="2"/>
      <c r="G9143" s="2"/>
      <c r="H9143" s="2"/>
    </row>
    <row r="9144" spans="2:8">
      <c r="B9144" s="2" t="s">
        <v>9589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21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35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37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35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34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35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30</v>
      </c>
      <c r="D9162" s="2" t="s">
        <v>449</v>
      </c>
      <c r="E9162" s="2"/>
      <c r="F9162" s="2"/>
      <c r="G9162" s="2"/>
      <c r="H9162" s="2"/>
    </row>
    <row r="9163" spans="2:8">
      <c r="B9163" s="2" t="s">
        <v>9608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20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10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20</v>
      </c>
      <c r="D9167" s="2" t="s">
        <v>449</v>
      </c>
      <c r="E9167" s="2"/>
      <c r="F9167" s="2"/>
      <c r="G9167" s="2"/>
      <c r="H9167" s="2"/>
    </row>
    <row r="9168" spans="2:8">
      <c r="B9168" s="2" t="s">
        <v>9613</v>
      </c>
      <c r="C9168" s="2">
        <v>25</v>
      </c>
      <c r="D9168" s="2" t="s">
        <v>449</v>
      </c>
      <c r="E9168" s="2"/>
      <c r="F9168" s="2"/>
      <c r="G9168" s="2"/>
      <c r="H9168" s="2"/>
    </row>
    <row r="9169" spans="2:8">
      <c r="B9169" s="2" t="s">
        <v>9614</v>
      </c>
      <c r="C9169" s="2">
        <v>24</v>
      </c>
      <c r="D9169" s="2" t="s">
        <v>449</v>
      </c>
      <c r="E9169" s="2"/>
      <c r="F9169" s="2"/>
      <c r="G9169" s="2"/>
      <c r="H9169" s="2"/>
    </row>
    <row r="9170" spans="2:8">
      <c r="B9170" s="2" t="s">
        <v>9615</v>
      </c>
      <c r="C9170" s="2">
        <v>28</v>
      </c>
      <c r="D9170" s="2" t="s">
        <v>449</v>
      </c>
      <c r="E9170" s="2"/>
      <c r="F9170" s="2"/>
      <c r="G9170" s="2"/>
      <c r="H9170" s="2"/>
    </row>
    <row r="9171" spans="2:8">
      <c r="B9171" s="2" t="s">
        <v>9616</v>
      </c>
      <c r="C9171" s="2">
        <v>8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27</v>
      </c>
      <c r="D9178" s="2" t="s">
        <v>449</v>
      </c>
      <c r="E9178" s="2"/>
      <c r="F9178" s="2"/>
      <c r="G9178" s="2"/>
      <c r="H9178" s="2"/>
    </row>
    <row r="9179" spans="2:8">
      <c r="B9179" s="2" t="s">
        <v>9624</v>
      </c>
      <c r="C9179" s="2">
        <v>28</v>
      </c>
      <c r="D9179" s="2" t="s">
        <v>449</v>
      </c>
      <c r="E9179" s="2"/>
      <c r="F9179" s="2"/>
      <c r="G9179" s="2"/>
      <c r="H9179" s="2"/>
    </row>
    <row r="9180" spans="2:8">
      <c r="B9180" s="2" t="s">
        <v>9625</v>
      </c>
      <c r="C9180" s="2">
        <v>30</v>
      </c>
      <c r="D9180" s="2" t="s">
        <v>449</v>
      </c>
      <c r="E9180" s="2"/>
      <c r="F9180" s="2"/>
      <c r="G9180" s="2"/>
      <c r="H9180" s="2"/>
    </row>
    <row r="9181" spans="2:8">
      <c r="B9181" s="2" t="s">
        <v>9626</v>
      </c>
      <c r="C9181" s="2">
        <v>29</v>
      </c>
      <c r="D9181" s="2" t="s">
        <v>449</v>
      </c>
      <c r="E9181" s="2"/>
      <c r="F9181" s="2"/>
      <c r="G9181" s="2"/>
      <c r="H9181" s="2"/>
    </row>
    <row r="9182" spans="2:8">
      <c r="B9182" s="2" t="s">
        <v>9627</v>
      </c>
      <c r="C9182" s="2">
        <v>26</v>
      </c>
      <c r="D9182" s="2" t="s">
        <v>449</v>
      </c>
      <c r="E9182" s="2"/>
      <c r="F9182" s="2"/>
      <c r="G9182" s="2"/>
      <c r="H9182" s="2"/>
    </row>
    <row r="9183" spans="2:8">
      <c r="B9183" s="2" t="s">
        <v>9628</v>
      </c>
      <c r="C9183" s="2">
        <v>33</v>
      </c>
      <c r="D9183" s="2" t="s">
        <v>449</v>
      </c>
      <c r="E9183" s="2"/>
      <c r="F9183" s="2"/>
      <c r="G9183" s="2"/>
      <c r="H9183" s="2"/>
    </row>
    <row r="9184" spans="2:8">
      <c r="B9184" s="2" t="s">
        <v>9629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34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27</v>
      </c>
      <c r="D9195" s="2" t="s">
        <v>449</v>
      </c>
      <c r="E9195" s="2"/>
      <c r="F9195" s="2"/>
      <c r="G9195" s="2"/>
      <c r="H9195" s="2"/>
    </row>
    <row r="9196" spans="2:8">
      <c r="B9196" s="2" t="s">
        <v>9641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35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36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31</v>
      </c>
      <c r="D9205" s="2" t="s">
        <v>449</v>
      </c>
      <c r="E9205" s="2"/>
      <c r="F9205" s="2"/>
      <c r="G9205" s="2"/>
      <c r="H9205" s="2"/>
    </row>
    <row r="9206" spans="2:8">
      <c r="B9206" s="2" t="s">
        <v>9651</v>
      </c>
      <c r="C9206" s="2">
        <v>32</v>
      </c>
      <c r="D9206" s="2" t="s">
        <v>449</v>
      </c>
      <c r="E9206" s="2"/>
      <c r="F9206" s="2"/>
      <c r="G9206" s="2"/>
      <c r="H9206" s="2"/>
    </row>
    <row r="9207" spans="2:8">
      <c r="B9207" s="2" t="s">
        <v>9652</v>
      </c>
      <c r="C9207" s="2">
        <v>36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40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40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30</v>
      </c>
      <c r="D9210" s="2" t="s">
        <v>449</v>
      </c>
      <c r="E9210" s="2"/>
      <c r="F9210" s="2"/>
      <c r="G9210" s="2"/>
      <c r="H9210" s="2"/>
    </row>
    <row r="9211" spans="2:8">
      <c r="B9211" s="2" t="s">
        <v>9656</v>
      </c>
      <c r="C9211" s="2">
        <v>31</v>
      </c>
      <c r="D9211" s="2" t="s">
        <v>449</v>
      </c>
      <c r="E9211" s="2"/>
      <c r="F9211" s="2"/>
      <c r="G9211" s="2"/>
      <c r="H9211" s="2"/>
    </row>
    <row r="9212" spans="2:8">
      <c r="B9212" s="2" t="s">
        <v>9657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34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38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37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34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32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32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23</v>
      </c>
      <c r="D9231" s="2" t="s">
        <v>449</v>
      </c>
      <c r="E9231" s="2"/>
      <c r="F9231" s="2"/>
      <c r="G9231" s="2"/>
      <c r="H9231" s="2"/>
    </row>
    <row r="9232" spans="2:8">
      <c r="B9232" s="2" t="s">
        <v>9677</v>
      </c>
      <c r="C9232" s="2">
        <v>26</v>
      </c>
      <c r="D9232" s="2" t="s">
        <v>449</v>
      </c>
      <c r="E9232" s="2"/>
      <c r="F9232" s="2"/>
      <c r="G9232" s="2"/>
      <c r="H9232" s="2"/>
    </row>
    <row r="9233" spans="2:8">
      <c r="B9233" s="2" t="s">
        <v>9678</v>
      </c>
      <c r="C9233" s="2">
        <v>29</v>
      </c>
      <c r="D9233" s="2" t="s">
        <v>449</v>
      </c>
      <c r="E9233" s="2"/>
      <c r="F9233" s="2"/>
      <c r="G9233" s="2"/>
      <c r="H9233" s="2"/>
    </row>
    <row r="9234" spans="2:8">
      <c r="B9234" s="2" t="s">
        <v>9679</v>
      </c>
      <c r="C9234" s="2">
        <v>23</v>
      </c>
      <c r="D9234" s="2" t="s">
        <v>449</v>
      </c>
      <c r="E9234" s="2"/>
      <c r="F9234" s="2"/>
      <c r="G9234" s="2"/>
      <c r="H9234" s="2"/>
    </row>
    <row r="9235" spans="2:8">
      <c r="B9235" s="2" t="s">
        <v>9680</v>
      </c>
      <c r="C9235" s="2">
        <v>37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15</v>
      </c>
      <c r="D9240" s="2" t="s">
        <v>449</v>
      </c>
      <c r="E9240" s="2"/>
      <c r="F9240" s="2"/>
      <c r="G9240" s="2"/>
      <c r="H9240" s="2"/>
    </row>
    <row r="9241" spans="2:8">
      <c r="B9241" s="2" t="s">
        <v>9686</v>
      </c>
      <c r="C9241" s="2">
        <v>18</v>
      </c>
      <c r="D9241" s="2" t="s">
        <v>449</v>
      </c>
      <c r="E9241" s="2"/>
      <c r="F9241" s="2"/>
      <c r="G9241" s="2"/>
      <c r="H9241" s="2"/>
    </row>
    <row r="9242" spans="2:8">
      <c r="B9242" s="2" t="s">
        <v>9687</v>
      </c>
      <c r="C9242" s="2">
        <v>20</v>
      </c>
      <c r="D9242" s="2" t="s">
        <v>449</v>
      </c>
      <c r="E9242" s="2"/>
      <c r="F9242" s="2"/>
      <c r="G9242" s="2"/>
      <c r="H9242" s="2"/>
    </row>
    <row r="9243" spans="2:8">
      <c r="B9243" s="2" t="s">
        <v>9688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37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37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35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29</v>
      </c>
      <c r="D9247" s="2" t="s">
        <v>449</v>
      </c>
      <c r="E9247" s="2"/>
      <c r="F9247" s="2"/>
      <c r="G9247" s="2"/>
      <c r="H9247" s="2"/>
    </row>
    <row r="9248" spans="2:8">
      <c r="B9248" s="2" t="s">
        <v>9693</v>
      </c>
      <c r="C9248" s="2">
        <v>28</v>
      </c>
      <c r="D9248" s="2" t="s">
        <v>449</v>
      </c>
      <c r="E9248" s="2"/>
      <c r="F9248" s="2"/>
      <c r="G9248" s="2"/>
      <c r="H9248" s="2"/>
    </row>
    <row r="9249" spans="2:8">
      <c r="B9249" s="2" t="s">
        <v>9694</v>
      </c>
      <c r="C9249" s="2">
        <v>26</v>
      </c>
      <c r="D9249" s="2" t="s">
        <v>449</v>
      </c>
      <c r="E9249" s="2"/>
      <c r="F9249" s="2"/>
      <c r="G9249" s="2"/>
      <c r="H9249" s="2"/>
    </row>
    <row r="9250" spans="2:8">
      <c r="B9250" s="2" t="s">
        <v>9695</v>
      </c>
      <c r="C9250" s="2">
        <v>19</v>
      </c>
      <c r="D9250" s="2" t="s">
        <v>449</v>
      </c>
      <c r="E9250" s="2"/>
      <c r="F9250" s="2"/>
      <c r="G9250" s="2"/>
      <c r="H9250" s="2"/>
    </row>
    <row r="9251" spans="2:8">
      <c r="B9251" s="2" t="s">
        <v>9696</v>
      </c>
      <c r="C9251" s="2">
        <v>17</v>
      </c>
      <c r="D9251" s="2" t="s">
        <v>449</v>
      </c>
      <c r="E9251" s="2"/>
      <c r="F9251" s="2"/>
      <c r="G9251" s="2"/>
      <c r="H9251" s="2"/>
    </row>
    <row r="9252" spans="2:8">
      <c r="B9252" s="2" t="s">
        <v>9697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36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29</v>
      </c>
      <c r="D9258" s="2" t="s">
        <v>449</v>
      </c>
      <c r="E9258" s="2"/>
      <c r="F9258" s="2"/>
      <c r="G9258" s="2"/>
      <c r="H9258" s="2"/>
    </row>
    <row r="9259" spans="2:8">
      <c r="B9259" s="2" t="s">
        <v>9704</v>
      </c>
      <c r="C9259" s="2">
        <v>31</v>
      </c>
      <c r="D9259" s="2" t="s">
        <v>449</v>
      </c>
      <c r="E9259" s="2"/>
      <c r="F9259" s="2"/>
      <c r="G9259" s="2"/>
      <c r="H9259" s="2"/>
    </row>
    <row r="9260" spans="2:8">
      <c r="B9260" s="2" t="s">
        <v>9705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37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33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37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37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43</v>
      </c>
      <c r="D9266" s="2" t="s">
        <v>449</v>
      </c>
      <c r="E9266" s="2"/>
      <c r="F9266" s="2"/>
      <c r="G9266" s="2"/>
      <c r="H9266" s="2"/>
    </row>
    <row r="9267" spans="2:8">
      <c r="B9267" s="2" t="s">
        <v>9712</v>
      </c>
      <c r="C9267" s="2">
        <v>31</v>
      </c>
      <c r="D9267" s="2" t="s">
        <v>449</v>
      </c>
      <c r="E9267" s="2"/>
      <c r="F9267" s="2"/>
      <c r="G9267" s="2"/>
      <c r="H9267" s="2"/>
    </row>
    <row r="9268" spans="2:8">
      <c r="B9268" s="2" t="s">
        <v>9713</v>
      </c>
      <c r="C9268" s="2">
        <v>32</v>
      </c>
      <c r="D9268" s="2" t="s">
        <v>449</v>
      </c>
      <c r="E9268" s="2"/>
      <c r="F9268" s="2"/>
      <c r="G9268" s="2"/>
      <c r="H9268" s="2"/>
    </row>
    <row r="9269" spans="2:8">
      <c r="B9269" s="2" t="s">
        <v>9714</v>
      </c>
      <c r="C9269" s="2">
        <v>23</v>
      </c>
      <c r="D9269" s="2" t="s">
        <v>449</v>
      </c>
      <c r="E9269" s="2"/>
      <c r="F9269" s="2"/>
      <c r="G9269" s="2"/>
      <c r="H9269" s="2"/>
    </row>
    <row r="9270" spans="2:8">
      <c r="B9270" s="2" t="s">
        <v>9715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34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38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38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37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31</v>
      </c>
      <c r="D9282" s="2" t="s">
        <v>449</v>
      </c>
      <c r="E9282" s="2"/>
      <c r="F9282" s="2"/>
      <c r="G9282" s="2"/>
      <c r="H9282" s="2"/>
    </row>
    <row r="9283" spans="2:8">
      <c r="B9283" s="2" t="s">
        <v>9728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40</v>
      </c>
      <c r="D9289" s="2" t="s">
        <v>449</v>
      </c>
      <c r="E9289" s="2"/>
      <c r="F9289" s="2"/>
      <c r="G9289" s="2"/>
      <c r="H9289" s="2"/>
    </row>
    <row r="9290" spans="2:8">
      <c r="B9290" s="2" t="s">
        <v>9735</v>
      </c>
      <c r="C9290" s="2">
        <v>40</v>
      </c>
      <c r="D9290" s="2" t="s">
        <v>449</v>
      </c>
      <c r="E9290" s="2"/>
      <c r="F9290" s="2"/>
      <c r="G9290" s="2"/>
      <c r="H9290" s="2"/>
    </row>
    <row r="9291" spans="2:8">
      <c r="B9291" s="2" t="s">
        <v>9736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34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30</v>
      </c>
      <c r="D9297" s="2" t="s">
        <v>449</v>
      </c>
      <c r="E9297" s="2"/>
      <c r="F9297" s="2"/>
      <c r="G9297" s="2"/>
      <c r="H9297" s="2"/>
    </row>
    <row r="9298" spans="2:8">
      <c r="B9298" s="2" t="s">
        <v>9743</v>
      </c>
      <c r="C9298" s="2">
        <v>32</v>
      </c>
      <c r="D9298" s="2" t="s">
        <v>449</v>
      </c>
      <c r="E9298" s="2"/>
      <c r="F9298" s="2"/>
      <c r="G9298" s="2"/>
      <c r="H9298" s="2"/>
    </row>
    <row r="9299" spans="2:8">
      <c r="B9299" s="2" t="s">
        <v>9744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35</v>
      </c>
      <c r="D9306" s="2" t="s">
        <v>449</v>
      </c>
      <c r="E9306" s="2"/>
      <c r="F9306" s="2"/>
      <c r="G9306" s="2"/>
      <c r="H9306" s="2"/>
    </row>
    <row r="9307" spans="2:8">
      <c r="B9307" s="2" t="s">
        <v>9752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13</v>
      </c>
      <c r="D9309" s="2" t="s">
        <v>449</v>
      </c>
      <c r="E9309" s="2"/>
      <c r="F9309" s="2"/>
      <c r="G9309" s="2"/>
      <c r="H9309" s="2"/>
    </row>
    <row r="9310" spans="2:8">
      <c r="B9310" s="2" t="s">
        <v>9755</v>
      </c>
      <c r="C9310" s="2">
        <v>20</v>
      </c>
      <c r="D9310" s="2" t="s">
        <v>449</v>
      </c>
      <c r="E9310" s="2"/>
      <c r="F9310" s="2"/>
      <c r="G9310" s="2"/>
      <c r="H9310" s="2"/>
    </row>
    <row r="9311" spans="2:8">
      <c r="B9311" s="2" t="s">
        <v>9756</v>
      </c>
      <c r="C9311" s="2">
        <v>21</v>
      </c>
      <c r="D9311" s="2" t="s">
        <v>449</v>
      </c>
      <c r="E9311" s="2"/>
      <c r="F9311" s="2"/>
      <c r="G9311" s="2"/>
      <c r="H9311" s="2"/>
    </row>
    <row r="9312" spans="2:8">
      <c r="B9312" s="2" t="s">
        <v>9757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30</v>
      </c>
      <c r="D9316" s="2" t="s">
        <v>449</v>
      </c>
      <c r="E9316" s="2"/>
      <c r="F9316" s="2"/>
      <c r="G9316" s="2"/>
      <c r="H9316" s="2"/>
    </row>
    <row r="9317" spans="2:8">
      <c r="B9317" s="2" t="s">
        <v>9762</v>
      </c>
      <c r="C9317" s="2">
        <v>29</v>
      </c>
      <c r="D9317" s="2" t="s">
        <v>449</v>
      </c>
      <c r="E9317" s="2"/>
      <c r="F9317" s="2"/>
      <c r="G9317" s="2"/>
      <c r="H9317" s="2"/>
    </row>
    <row r="9318" spans="2:8">
      <c r="B9318" s="2" t="s">
        <v>9763</v>
      </c>
      <c r="C9318" s="2">
        <v>32</v>
      </c>
      <c r="D9318" s="2" t="s">
        <v>449</v>
      </c>
      <c r="E9318" s="2"/>
      <c r="F9318" s="2"/>
      <c r="G9318" s="2"/>
      <c r="H9318" s="2"/>
    </row>
    <row r="9319" spans="2:8">
      <c r="B9319" s="2" t="s">
        <v>9764</v>
      </c>
      <c r="C9319" s="2">
        <v>38</v>
      </c>
      <c r="D9319" s="2" t="s">
        <v>449</v>
      </c>
      <c r="E9319" s="2"/>
      <c r="F9319" s="2"/>
      <c r="G9319" s="2"/>
      <c r="H9319" s="2"/>
    </row>
    <row r="9320" spans="2:8">
      <c r="B9320" s="2" t="s">
        <v>9765</v>
      </c>
      <c r="C9320" s="2">
        <v>44</v>
      </c>
      <c r="D9320" s="2" t="s">
        <v>449</v>
      </c>
      <c r="E9320" s="2"/>
      <c r="F9320" s="2"/>
      <c r="G9320" s="2"/>
      <c r="H9320" s="2"/>
    </row>
    <row r="9321" spans="2:8">
      <c r="B9321" s="2" t="s">
        <v>9766</v>
      </c>
      <c r="C9321" s="2">
        <v>39</v>
      </c>
      <c r="D9321" s="2" t="s">
        <v>449</v>
      </c>
      <c r="E9321" s="2"/>
      <c r="F9321" s="2"/>
      <c r="G9321" s="2"/>
      <c r="H9321" s="2"/>
    </row>
    <row r="9322" spans="2:8">
      <c r="B9322" s="2" t="s">
        <v>9767</v>
      </c>
      <c r="C9322" s="2">
        <v>31</v>
      </c>
      <c r="D9322" s="2" t="s">
        <v>449</v>
      </c>
      <c r="E9322" s="2"/>
      <c r="F9322" s="2"/>
      <c r="G9322" s="2"/>
      <c r="H9322" s="2"/>
    </row>
    <row r="9323" spans="2:8">
      <c r="B9323" s="2" t="s">
        <v>9768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35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38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39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36</v>
      </c>
      <c r="D9327" s="2" t="s">
        <v>449</v>
      </c>
      <c r="E9327" s="2"/>
      <c r="F9327" s="2"/>
      <c r="G9327" s="2"/>
      <c r="H9327" s="2"/>
    </row>
    <row r="9328" spans="2:8">
      <c r="B9328" s="2" t="s">
        <v>9773</v>
      </c>
      <c r="C9328" s="2">
        <v>35</v>
      </c>
      <c r="D9328" s="2" t="s">
        <v>449</v>
      </c>
      <c r="E9328" s="2"/>
      <c r="F9328" s="2"/>
      <c r="G9328" s="2"/>
      <c r="H9328" s="2"/>
    </row>
    <row r="9329" spans="2:8">
      <c r="B9329" s="2" t="s">
        <v>9774</v>
      </c>
      <c r="C9329" s="2">
        <v>32</v>
      </c>
      <c r="D9329" s="2" t="s">
        <v>449</v>
      </c>
      <c r="E9329" s="2"/>
      <c r="F9329" s="2"/>
      <c r="G9329" s="2"/>
      <c r="H9329" s="2"/>
    </row>
    <row r="9330" spans="2:8">
      <c r="B9330" s="2" t="s">
        <v>9775</v>
      </c>
      <c r="C9330" s="2">
        <v>28</v>
      </c>
      <c r="D9330" s="2" t="s">
        <v>449</v>
      </c>
      <c r="E9330" s="2"/>
      <c r="F9330" s="2"/>
      <c r="G9330" s="2"/>
      <c r="H9330" s="2"/>
    </row>
    <row r="9331" spans="2:8">
      <c r="B9331" s="2" t="s">
        <v>9776</v>
      </c>
      <c r="C9331" s="2">
        <v>24</v>
      </c>
      <c r="D9331" s="2" t="s">
        <v>449</v>
      </c>
      <c r="E9331" s="2"/>
      <c r="F9331" s="2"/>
      <c r="G9331" s="2"/>
      <c r="H9331" s="2"/>
    </row>
    <row r="9332" spans="2:8">
      <c r="B9332" s="2" t="s">
        <v>9777</v>
      </c>
      <c r="C9332" s="2">
        <v>20</v>
      </c>
      <c r="D9332" s="2" t="s">
        <v>449</v>
      </c>
      <c r="E9332" s="2"/>
      <c r="F9332" s="2"/>
      <c r="G9332" s="2"/>
      <c r="H9332" s="2"/>
    </row>
    <row r="9333" spans="2:8">
      <c r="B9333" s="2" t="s">
        <v>9778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34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34</v>
      </c>
      <c r="D9336" s="2" t="s">
        <v>449</v>
      </c>
      <c r="E9336" s="2"/>
      <c r="F9336" s="2"/>
      <c r="G9336" s="2"/>
      <c r="H9336" s="2"/>
    </row>
    <row r="9337" spans="2:8">
      <c r="B9337" s="2" t="s">
        <v>9782</v>
      </c>
      <c r="C9337" s="2">
        <v>36</v>
      </c>
      <c r="D9337" s="2" t="s">
        <v>449</v>
      </c>
      <c r="E9337" s="2"/>
      <c r="F9337" s="2"/>
      <c r="G9337" s="2"/>
      <c r="H9337" s="2"/>
    </row>
    <row r="9338" spans="2:8">
      <c r="B9338" s="2" t="s">
        <v>9783</v>
      </c>
      <c r="C9338" s="2">
        <v>33</v>
      </c>
      <c r="D9338" s="2" t="s">
        <v>449</v>
      </c>
      <c r="E9338" s="2"/>
      <c r="F9338" s="2"/>
      <c r="G9338" s="2"/>
      <c r="H9338" s="2"/>
    </row>
    <row r="9339" spans="2:8">
      <c r="B9339" s="2" t="s">
        <v>9784</v>
      </c>
      <c r="C9339" s="2">
        <v>31</v>
      </c>
      <c r="D9339" s="2" t="s">
        <v>449</v>
      </c>
      <c r="E9339" s="2"/>
      <c r="F9339" s="2"/>
      <c r="G9339" s="2"/>
      <c r="H9339" s="2"/>
    </row>
    <row r="9340" spans="2:8">
      <c r="B9340" s="2" t="s">
        <v>9785</v>
      </c>
      <c r="C9340" s="2">
        <v>21</v>
      </c>
      <c r="D9340" s="2" t="s">
        <v>449</v>
      </c>
      <c r="E9340" s="2"/>
      <c r="F9340" s="2"/>
      <c r="G9340" s="2"/>
      <c r="H9340" s="2"/>
    </row>
    <row r="9341" spans="2:8">
      <c r="B9341" s="2" t="s">
        <v>9786</v>
      </c>
      <c r="C9341" s="2">
        <v>38</v>
      </c>
      <c r="D9341" s="2" t="s">
        <v>449</v>
      </c>
      <c r="E9341" s="2"/>
      <c r="F9341" s="2"/>
      <c r="G9341" s="2"/>
      <c r="H9341" s="2"/>
    </row>
    <row r="9342" spans="2:8">
      <c r="B9342" s="2" t="s">
        <v>9787</v>
      </c>
      <c r="C9342" s="2">
        <v>55</v>
      </c>
      <c r="D9342" s="2" t="s">
        <v>449</v>
      </c>
      <c r="E9342" s="2"/>
      <c r="F9342" s="2"/>
      <c r="G9342" s="2"/>
      <c r="H9342" s="2"/>
    </row>
    <row r="9343" spans="2:8">
      <c r="B9343" s="2" t="s">
        <v>9788</v>
      </c>
      <c r="C9343" s="2">
        <v>35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42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43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36</v>
      </c>
      <c r="D9346" s="2" t="s">
        <v>449</v>
      </c>
      <c r="E9346" s="2"/>
      <c r="F9346" s="2"/>
      <c r="G9346" s="2"/>
      <c r="H9346" s="2"/>
    </row>
    <row r="9347" spans="2:8">
      <c r="B9347" s="2" t="s">
        <v>9792</v>
      </c>
      <c r="C9347" s="2">
        <v>34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37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19</v>
      </c>
      <c r="D9349" s="2" t="s">
        <v>449</v>
      </c>
      <c r="E9349" s="2"/>
      <c r="F9349" s="2"/>
      <c r="G9349" s="2"/>
      <c r="H9349" s="2"/>
    </row>
    <row r="9350" spans="2:8">
      <c r="B9350" s="2" t="s">
        <v>9795</v>
      </c>
      <c r="C9350" s="2">
        <v>22</v>
      </c>
      <c r="D9350" s="2" t="s">
        <v>449</v>
      </c>
      <c r="E9350" s="2"/>
      <c r="F9350" s="2"/>
      <c r="G9350" s="2"/>
      <c r="H9350" s="2"/>
    </row>
    <row r="9351" spans="2:8">
      <c r="B9351" s="2" t="s">
        <v>9796</v>
      </c>
      <c r="C9351" s="2">
        <v>24</v>
      </c>
      <c r="D9351" s="2" t="s">
        <v>449</v>
      </c>
      <c r="E9351" s="2"/>
      <c r="F9351" s="2"/>
      <c r="G9351" s="2"/>
      <c r="H9351" s="2"/>
    </row>
    <row r="9352" spans="2:8">
      <c r="B9352" s="2" t="s">
        <v>9797</v>
      </c>
      <c r="C9352" s="2">
        <v>26</v>
      </c>
      <c r="D9352" s="2" t="s">
        <v>449</v>
      </c>
      <c r="E9352" s="2"/>
      <c r="F9352" s="2"/>
      <c r="G9352" s="2"/>
      <c r="H9352" s="2"/>
    </row>
    <row r="9353" spans="2:8">
      <c r="B9353" s="2" t="s">
        <v>9798</v>
      </c>
      <c r="C9353" s="2">
        <v>27</v>
      </c>
      <c r="D9353" s="2" t="s">
        <v>449</v>
      </c>
      <c r="E9353" s="2"/>
      <c r="F9353" s="2"/>
      <c r="G9353" s="2"/>
      <c r="H9353" s="2"/>
    </row>
    <row r="9354" spans="2:8">
      <c r="B9354" s="2" t="s">
        <v>9799</v>
      </c>
      <c r="C9354" s="2">
        <v>25</v>
      </c>
      <c r="D9354" s="2" t="s">
        <v>449</v>
      </c>
      <c r="E9354" s="2"/>
      <c r="F9354" s="2"/>
      <c r="G9354" s="2"/>
      <c r="H9354" s="2"/>
    </row>
    <row r="9355" spans="2:8">
      <c r="B9355" s="2" t="s">
        <v>9800</v>
      </c>
      <c r="C9355" s="2">
        <v>22</v>
      </c>
      <c r="D9355" s="2" t="s">
        <v>449</v>
      </c>
      <c r="E9355" s="2"/>
      <c r="F9355" s="2"/>
      <c r="G9355" s="2"/>
      <c r="H9355" s="2"/>
    </row>
    <row r="9356" spans="2:8">
      <c r="B9356" s="2" t="s">
        <v>9801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33</v>
      </c>
      <c r="D9361" s="2" t="s">
        <v>449</v>
      </c>
      <c r="E9361" s="2"/>
      <c r="F9361" s="2"/>
      <c r="G9361" s="2"/>
      <c r="H9361" s="2"/>
    </row>
    <row r="9362" spans="2:8">
      <c r="B9362" s="2" t="s">
        <v>9807</v>
      </c>
      <c r="C9362" s="2">
        <v>31</v>
      </c>
      <c r="D9362" s="2" t="s">
        <v>449</v>
      </c>
      <c r="E9362" s="2"/>
      <c r="F9362" s="2"/>
      <c r="G9362" s="2"/>
      <c r="H9362" s="2"/>
    </row>
    <row r="9363" spans="2:8">
      <c r="B9363" s="2" t="s">
        <v>9808</v>
      </c>
      <c r="C9363" s="2">
        <v>31</v>
      </c>
      <c r="D9363" s="2" t="s">
        <v>449</v>
      </c>
      <c r="E9363" s="2"/>
      <c r="F9363" s="2"/>
      <c r="G9363" s="2"/>
      <c r="H9363" s="2"/>
    </row>
    <row r="9364" spans="2:8">
      <c r="B9364" s="2" t="s">
        <v>9809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35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35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20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17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12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8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24</v>
      </c>
      <c r="D9374" s="2" t="s">
        <v>449</v>
      </c>
      <c r="E9374" s="2"/>
      <c r="F9374" s="2"/>
      <c r="G9374" s="2"/>
      <c r="H9374" s="2"/>
    </row>
    <row r="9375" spans="2:8">
      <c r="B9375" s="2" t="s">
        <v>9820</v>
      </c>
      <c r="C9375" s="2">
        <v>28</v>
      </c>
      <c r="D9375" s="2" t="s">
        <v>449</v>
      </c>
      <c r="E9375" s="2"/>
      <c r="F9375" s="2"/>
      <c r="G9375" s="2"/>
      <c r="H9375" s="2"/>
    </row>
    <row r="9376" spans="2:8">
      <c r="B9376" s="2" t="s">
        <v>9821</v>
      </c>
      <c r="C9376" s="2">
        <v>11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14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17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18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22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21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21</v>
      </c>
      <c r="D9383" s="2" t="s">
        <v>449</v>
      </c>
      <c r="E9383" s="2"/>
      <c r="F9383" s="2"/>
      <c r="G9383" s="2"/>
      <c r="H9383" s="2"/>
    </row>
    <row r="9384" spans="2:8">
      <c r="B9384" s="2" t="s">
        <v>9829</v>
      </c>
      <c r="C9384" s="2">
        <v>23</v>
      </c>
      <c r="D9384" s="2" t="s">
        <v>449</v>
      </c>
      <c r="E9384" s="2"/>
      <c r="F9384" s="2"/>
      <c r="G9384" s="2"/>
      <c r="H9384" s="2"/>
    </row>
    <row r="9385" spans="2:8">
      <c r="B9385" s="2" t="s">
        <v>9830</v>
      </c>
      <c r="C9385" s="2">
        <v>23</v>
      </c>
      <c r="D9385" s="2" t="s">
        <v>449</v>
      </c>
      <c r="E9385" s="2"/>
      <c r="F9385" s="2"/>
      <c r="G9385" s="2"/>
      <c r="H9385" s="2"/>
    </row>
    <row r="9386" spans="2:8">
      <c r="B9386" s="2" t="s">
        <v>9831</v>
      </c>
      <c r="C9386" s="2">
        <v>23</v>
      </c>
      <c r="D9386" s="2" t="s">
        <v>449</v>
      </c>
      <c r="E9386" s="2"/>
      <c r="F9386" s="2"/>
      <c r="G9386" s="2"/>
      <c r="H9386" s="2"/>
    </row>
    <row r="9387" spans="2:8">
      <c r="B9387" s="2" t="s">
        <v>9832</v>
      </c>
      <c r="C9387" s="2">
        <v>25</v>
      </c>
      <c r="D9387" s="2" t="s">
        <v>449</v>
      </c>
      <c r="E9387" s="2"/>
      <c r="F9387" s="2"/>
      <c r="G9387" s="2"/>
      <c r="H9387" s="2"/>
    </row>
    <row r="9388" spans="2:8">
      <c r="B9388" s="2" t="s">
        <v>9833</v>
      </c>
      <c r="C9388" s="2">
        <v>38</v>
      </c>
      <c r="D9388" s="2" t="s">
        <v>449</v>
      </c>
      <c r="E9388" s="2"/>
      <c r="F9388" s="2"/>
      <c r="G9388" s="2"/>
      <c r="H9388" s="2"/>
    </row>
    <row r="9389" spans="2:8">
      <c r="B9389" s="2" t="s">
        <v>9834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38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36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14</v>
      </c>
      <c r="D9400" s="2" t="s">
        <v>449</v>
      </c>
      <c r="E9400" s="2"/>
      <c r="F9400" s="2"/>
      <c r="G9400" s="2"/>
      <c r="H9400" s="2"/>
    </row>
    <row r="9401" spans="2:8">
      <c r="B9401" s="2" t="s">
        <v>9846</v>
      </c>
      <c r="C9401" s="2">
        <v>18</v>
      </c>
      <c r="D9401" s="2" t="s">
        <v>449</v>
      </c>
      <c r="E9401" s="2"/>
      <c r="F9401" s="2"/>
      <c r="G9401" s="2"/>
      <c r="H9401" s="2"/>
    </row>
    <row r="9402" spans="2:8">
      <c r="B9402" s="2" t="s">
        <v>9847</v>
      </c>
      <c r="C9402" s="2">
        <v>25</v>
      </c>
      <c r="D9402" s="2" t="s">
        <v>449</v>
      </c>
      <c r="E9402" s="2"/>
      <c r="F9402" s="2"/>
      <c r="G9402" s="2"/>
      <c r="H9402" s="2"/>
    </row>
    <row r="9403" spans="2:8">
      <c r="B9403" s="2" t="s">
        <v>9848</v>
      </c>
      <c r="C9403" s="2">
        <v>25</v>
      </c>
      <c r="D9403" s="2" t="s">
        <v>449</v>
      </c>
      <c r="E9403" s="2"/>
      <c r="F9403" s="2"/>
      <c r="G9403" s="2"/>
      <c r="H9403" s="2"/>
    </row>
    <row r="9404" spans="2:8">
      <c r="B9404" s="2" t="s">
        <v>9849</v>
      </c>
      <c r="C9404" s="2">
        <v>25</v>
      </c>
      <c r="D9404" s="2" t="s">
        <v>449</v>
      </c>
      <c r="E9404" s="2"/>
      <c r="F9404" s="2"/>
      <c r="G9404" s="2"/>
      <c r="H9404" s="2"/>
    </row>
    <row r="9405" spans="2:8">
      <c r="B9405" s="2" t="s">
        <v>9850</v>
      </c>
      <c r="C9405" s="2">
        <v>26</v>
      </c>
      <c r="D9405" s="2" t="s">
        <v>449</v>
      </c>
      <c r="E9405" s="2"/>
      <c r="F9405" s="2"/>
      <c r="G9405" s="2"/>
      <c r="H9405" s="2"/>
    </row>
    <row r="9406" spans="2:8">
      <c r="B9406" s="2" t="s">
        <v>9851</v>
      </c>
      <c r="C9406" s="2">
        <v>33</v>
      </c>
      <c r="D9406" s="2" t="s">
        <v>449</v>
      </c>
      <c r="E9406" s="2"/>
      <c r="F9406" s="2"/>
      <c r="G9406" s="2"/>
      <c r="H9406" s="2"/>
    </row>
    <row r="9407" spans="2:8">
      <c r="B9407" s="2" t="s">
        <v>9852</v>
      </c>
      <c r="C9407" s="2">
        <v>30</v>
      </c>
      <c r="D9407" s="2" t="s">
        <v>449</v>
      </c>
      <c r="E9407" s="2"/>
      <c r="F9407" s="2"/>
      <c r="G9407" s="2"/>
      <c r="H9407" s="2"/>
    </row>
    <row r="9408" spans="2:8">
      <c r="B9408" s="2" t="s">
        <v>9853</v>
      </c>
      <c r="C9408" s="2">
        <v>32</v>
      </c>
      <c r="D9408" s="2" t="s">
        <v>449</v>
      </c>
      <c r="E9408" s="2"/>
      <c r="F9408" s="2"/>
      <c r="G9408" s="2"/>
      <c r="H9408" s="2"/>
    </row>
    <row r="9409" spans="2:8">
      <c r="B9409" s="2" t="s">
        <v>9854</v>
      </c>
      <c r="C9409" s="2">
        <v>20</v>
      </c>
      <c r="D9409" s="2" t="s">
        <v>449</v>
      </c>
      <c r="E9409" s="2"/>
      <c r="F9409" s="2"/>
      <c r="G9409" s="2"/>
      <c r="H9409" s="2"/>
    </row>
    <row r="9410" spans="2:8">
      <c r="B9410" s="2" t="s">
        <v>9855</v>
      </c>
      <c r="C9410" s="2">
        <v>19</v>
      </c>
      <c r="D9410" s="2" t="s">
        <v>449</v>
      </c>
      <c r="E9410" s="2"/>
      <c r="F9410" s="2"/>
      <c r="G9410" s="2"/>
      <c r="H9410" s="2"/>
    </row>
    <row r="9411" spans="2:8">
      <c r="B9411" s="2" t="s">
        <v>9856</v>
      </c>
      <c r="C9411" s="2">
        <v>24</v>
      </c>
      <c r="D9411" s="2" t="s">
        <v>449</v>
      </c>
      <c r="E9411" s="2"/>
      <c r="F9411" s="2"/>
      <c r="G9411" s="2"/>
      <c r="H9411" s="2"/>
    </row>
    <row r="9412" spans="2:8">
      <c r="B9412" s="2" t="s">
        <v>9857</v>
      </c>
      <c r="C9412" s="2">
        <v>23</v>
      </c>
      <c r="D9412" s="2" t="s">
        <v>449</v>
      </c>
      <c r="E9412" s="2"/>
      <c r="F9412" s="2"/>
      <c r="G9412" s="2"/>
      <c r="H9412" s="2"/>
    </row>
    <row r="9413" spans="2:8">
      <c r="B9413" s="2" t="s">
        <v>9858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25</v>
      </c>
      <c r="D9416" s="2" t="s">
        <v>449</v>
      </c>
      <c r="E9416" s="2"/>
      <c r="F9416" s="2"/>
      <c r="G9416" s="2"/>
      <c r="H9416" s="2"/>
    </row>
    <row r="9417" spans="2:8">
      <c r="B9417" s="2" t="s">
        <v>9862</v>
      </c>
      <c r="C9417" s="2">
        <v>24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25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37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42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47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36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36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37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38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20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18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15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14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11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29</v>
      </c>
      <c r="D9440" s="2" t="s">
        <v>449</v>
      </c>
      <c r="E9440" s="2"/>
      <c r="F9440" s="2"/>
      <c r="G9440" s="2"/>
      <c r="H9440" s="2"/>
    </row>
    <row r="9441" spans="2:8">
      <c r="B9441" s="2" t="s">
        <v>9886</v>
      </c>
      <c r="C9441" s="2">
        <v>30</v>
      </c>
      <c r="D9441" s="2" t="s">
        <v>449</v>
      </c>
      <c r="E9441" s="2"/>
      <c r="F9441" s="2"/>
      <c r="G9441" s="2"/>
      <c r="H9441" s="2"/>
    </row>
    <row r="9442" spans="2:8">
      <c r="B9442" s="2" t="s">
        <v>9887</v>
      </c>
      <c r="C9442" s="2">
        <v>36</v>
      </c>
      <c r="D9442" s="2" t="s">
        <v>449</v>
      </c>
      <c r="E9442" s="2"/>
      <c r="F9442" s="2"/>
      <c r="G9442" s="2"/>
      <c r="H9442" s="2"/>
    </row>
    <row r="9443" spans="2:8">
      <c r="B9443" s="2" t="s">
        <v>9888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31</v>
      </c>
      <c r="D9445" s="2" t="s">
        <v>449</v>
      </c>
      <c r="E9445" s="2"/>
      <c r="F9445" s="2"/>
      <c r="G9445" s="2"/>
      <c r="H9445" s="2"/>
    </row>
    <row r="9446" spans="2:8">
      <c r="B9446" s="2" t="s">
        <v>9891</v>
      </c>
      <c r="C9446" s="2">
        <v>32</v>
      </c>
      <c r="D9446" s="2" t="s">
        <v>449</v>
      </c>
      <c r="E9446" s="2"/>
      <c r="F9446" s="2"/>
      <c r="G9446" s="2"/>
      <c r="H9446" s="2"/>
    </row>
    <row r="9447" spans="2:8">
      <c r="B9447" s="2" t="s">
        <v>9892</v>
      </c>
      <c r="C9447" s="2">
        <v>22</v>
      </c>
      <c r="D9447" s="2" t="s">
        <v>449</v>
      </c>
      <c r="E9447" s="2"/>
      <c r="F9447" s="2"/>
      <c r="G9447" s="2"/>
      <c r="H9447" s="2"/>
    </row>
    <row r="9448" spans="2:8">
      <c r="B9448" s="2" t="s">
        <v>9893</v>
      </c>
      <c r="C9448" s="2">
        <v>33</v>
      </c>
      <c r="D9448" s="2" t="s">
        <v>449</v>
      </c>
      <c r="E9448" s="2"/>
      <c r="F9448" s="2"/>
      <c r="G9448" s="2"/>
      <c r="H9448" s="2"/>
    </row>
    <row r="9449" spans="2:8">
      <c r="B9449" s="2" t="s">
        <v>9894</v>
      </c>
      <c r="C9449" s="2">
        <v>31</v>
      </c>
      <c r="D9449" s="2" t="s">
        <v>449</v>
      </c>
      <c r="E9449" s="2"/>
      <c r="F9449" s="2"/>
      <c r="G9449" s="2"/>
      <c r="H9449" s="2"/>
    </row>
    <row r="9450" spans="2:8">
      <c r="B9450" s="2" t="s">
        <v>9895</v>
      </c>
      <c r="C9450" s="2">
        <v>35</v>
      </c>
      <c r="D9450" s="2" t="s">
        <v>449</v>
      </c>
      <c r="E9450" s="2"/>
      <c r="F9450" s="2"/>
      <c r="G9450" s="2"/>
      <c r="H9450" s="2"/>
    </row>
    <row r="9451" spans="2:8">
      <c r="B9451" s="2" t="s">
        <v>9896</v>
      </c>
      <c r="C9451" s="2">
        <v>33</v>
      </c>
      <c r="D9451" s="2" t="s">
        <v>449</v>
      </c>
      <c r="E9451" s="2"/>
      <c r="F9451" s="2"/>
      <c r="G9451" s="2"/>
      <c r="H9451" s="2"/>
    </row>
    <row r="9452" spans="2:8">
      <c r="B9452" s="2" t="s">
        <v>9897</v>
      </c>
      <c r="C9452" s="2">
        <v>35</v>
      </c>
      <c r="D9452" s="2" t="s">
        <v>449</v>
      </c>
      <c r="E9452" s="2"/>
      <c r="F9452" s="2"/>
      <c r="G9452" s="2"/>
      <c r="H9452" s="2"/>
    </row>
    <row r="9453" spans="2:8">
      <c r="B9453" s="2" t="s">
        <v>9898</v>
      </c>
      <c r="C9453" s="2">
        <v>38</v>
      </c>
      <c r="D9453" s="2" t="s">
        <v>449</v>
      </c>
      <c r="E9453" s="2"/>
      <c r="F9453" s="2"/>
      <c r="G9453" s="2"/>
      <c r="H9453" s="2"/>
    </row>
    <row r="9454" spans="2:8">
      <c r="B9454" s="2" t="s">
        <v>9899</v>
      </c>
      <c r="C9454" s="2">
        <v>5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9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8</v>
      </c>
      <c r="D9456" s="2" t="s">
        <v>449</v>
      </c>
      <c r="E9456" s="2"/>
      <c r="F9456" s="2"/>
      <c r="G9456" s="2"/>
      <c r="H9456" s="2"/>
    </row>
    <row r="9457" spans="2:8">
      <c r="B9457" s="2" t="s">
        <v>9902</v>
      </c>
      <c r="C9457" s="2">
        <v>13</v>
      </c>
      <c r="D9457" s="2" t="s">
        <v>449</v>
      </c>
      <c r="E9457" s="2"/>
      <c r="F9457" s="2"/>
      <c r="G9457" s="2"/>
      <c r="H9457" s="2"/>
    </row>
    <row r="9458" spans="2:8">
      <c r="B9458" s="2" t="s">
        <v>9903</v>
      </c>
      <c r="C9458" s="2">
        <v>17</v>
      </c>
      <c r="D9458" s="2" t="s">
        <v>449</v>
      </c>
      <c r="E9458" s="2"/>
      <c r="F9458" s="2"/>
      <c r="G9458" s="2"/>
      <c r="H9458" s="2"/>
    </row>
    <row r="9459" spans="2:8">
      <c r="B9459" s="2" t="s">
        <v>9904</v>
      </c>
      <c r="C9459" s="2">
        <v>16</v>
      </c>
      <c r="D9459" s="2" t="s">
        <v>449</v>
      </c>
      <c r="E9459" s="2"/>
      <c r="F9459" s="2"/>
      <c r="G9459" s="2"/>
      <c r="H9459" s="2"/>
    </row>
    <row r="9460" spans="2:8">
      <c r="B9460" s="2" t="s">
        <v>9905</v>
      </c>
      <c r="C9460" s="2">
        <v>17</v>
      </c>
      <c r="D9460" s="2" t="s">
        <v>449</v>
      </c>
      <c r="E9460" s="2"/>
      <c r="F9460" s="2"/>
      <c r="G9460" s="2"/>
      <c r="H9460" s="2"/>
    </row>
    <row r="9461" spans="2:8">
      <c r="B9461" s="2" t="s">
        <v>9906</v>
      </c>
      <c r="C9461" s="2">
        <v>17</v>
      </c>
      <c r="D9461" s="2" t="s">
        <v>449</v>
      </c>
      <c r="E9461" s="2"/>
      <c r="F9461" s="2"/>
      <c r="G9461" s="2"/>
      <c r="H9461" s="2"/>
    </row>
    <row r="9462" spans="2:8">
      <c r="B9462" s="2" t="s">
        <v>9907</v>
      </c>
      <c r="C9462" s="2">
        <v>38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23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10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15</v>
      </c>
      <c r="D9468" s="2" t="s">
        <v>449</v>
      </c>
      <c r="E9468" s="2"/>
      <c r="F9468" s="2"/>
      <c r="G9468" s="2"/>
      <c r="H9468" s="2"/>
    </row>
    <row r="9469" spans="2:8">
      <c r="B9469" s="2" t="s">
        <v>9914</v>
      </c>
      <c r="C9469" s="2">
        <v>20</v>
      </c>
      <c r="D9469" s="2" t="s">
        <v>449</v>
      </c>
      <c r="E9469" s="2"/>
      <c r="F9469" s="2"/>
      <c r="G9469" s="2"/>
      <c r="H9469" s="2"/>
    </row>
    <row r="9470" spans="2:8">
      <c r="B9470" s="2" t="s">
        <v>9915</v>
      </c>
      <c r="C9470" s="2">
        <v>9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10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7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10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18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40</v>
      </c>
      <c r="D9475" s="2" t="s">
        <v>449</v>
      </c>
      <c r="E9475" s="2"/>
      <c r="F9475" s="2"/>
      <c r="G9475" s="2"/>
      <c r="H9475" s="2"/>
    </row>
    <row r="9476" spans="2:8">
      <c r="B9476" s="2" t="s">
        <v>9921</v>
      </c>
      <c r="C9476" s="2">
        <v>40</v>
      </c>
      <c r="D9476" s="2" t="s">
        <v>449</v>
      </c>
      <c r="E9476" s="2"/>
      <c r="F9476" s="2"/>
      <c r="G9476" s="2"/>
      <c r="H9476" s="2"/>
    </row>
    <row r="9477" spans="2:8">
      <c r="B9477" s="2" t="s">
        <v>9922</v>
      </c>
      <c r="C9477" s="2">
        <v>27</v>
      </c>
      <c r="D9477" s="2" t="s">
        <v>449</v>
      </c>
      <c r="E9477" s="2"/>
      <c r="F9477" s="2"/>
      <c r="G9477" s="2"/>
      <c r="H9477" s="2"/>
    </row>
    <row r="9478" spans="2:8">
      <c r="B9478" s="2" t="s">
        <v>9923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40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39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36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37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40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35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41</v>
      </c>
      <c r="D9488" s="2" t="s">
        <v>449</v>
      </c>
      <c r="E9488" s="2"/>
      <c r="F9488" s="2"/>
      <c r="G9488" s="2"/>
      <c r="H9488" s="2"/>
    </row>
    <row r="9489" spans="2:8">
      <c r="B9489" s="2" t="s">
        <v>9934</v>
      </c>
      <c r="C9489" s="2">
        <v>45</v>
      </c>
      <c r="D9489" s="2" t="s">
        <v>449</v>
      </c>
      <c r="E9489" s="2"/>
      <c r="F9489" s="2"/>
      <c r="G9489" s="2"/>
      <c r="H9489" s="2"/>
    </row>
    <row r="9490" spans="2:8">
      <c r="B9490" s="2" t="s">
        <v>9935</v>
      </c>
      <c r="C9490" s="2">
        <v>46</v>
      </c>
      <c r="D9490" s="2" t="s">
        <v>449</v>
      </c>
      <c r="E9490" s="2"/>
      <c r="F9490" s="2"/>
      <c r="G9490" s="2"/>
      <c r="H9490" s="2"/>
    </row>
    <row r="9491" spans="2:8">
      <c r="B9491" s="2" t="s">
        <v>9936</v>
      </c>
      <c r="C9491" s="2">
        <v>36</v>
      </c>
      <c r="D9491" s="2" t="s">
        <v>449</v>
      </c>
      <c r="E9491" s="2"/>
      <c r="F9491" s="2"/>
      <c r="G9491" s="2"/>
      <c r="H9491" s="2"/>
    </row>
    <row r="9492" spans="2:8">
      <c r="B9492" s="2" t="s">
        <v>9937</v>
      </c>
      <c r="C9492" s="2">
        <v>36</v>
      </c>
      <c r="D9492" s="2" t="s">
        <v>449</v>
      </c>
      <c r="E9492" s="2"/>
      <c r="F9492" s="2"/>
      <c r="G9492" s="2"/>
      <c r="H9492" s="2"/>
    </row>
    <row r="9493" spans="2:8">
      <c r="B9493" s="2" t="s">
        <v>9938</v>
      </c>
      <c r="C9493" s="2">
        <v>40</v>
      </c>
      <c r="D9493" s="2" t="s">
        <v>449</v>
      </c>
      <c r="E9493" s="2"/>
      <c r="F9493" s="2"/>
      <c r="G9493" s="2"/>
      <c r="H9493" s="2"/>
    </row>
    <row r="9494" spans="2:8">
      <c r="B9494" s="2" t="s">
        <v>9939</v>
      </c>
      <c r="C9494" s="2">
        <v>40</v>
      </c>
      <c r="D9494" s="2" t="s">
        <v>449</v>
      </c>
      <c r="E9494" s="2"/>
      <c r="F9494" s="2"/>
      <c r="G9494" s="2"/>
      <c r="H9494" s="2"/>
    </row>
    <row r="9495" spans="2:8">
      <c r="B9495" s="2" t="s">
        <v>9940</v>
      </c>
      <c r="C9495" s="2">
        <v>37</v>
      </c>
      <c r="D9495" s="2" t="s">
        <v>449</v>
      </c>
      <c r="E9495" s="2"/>
      <c r="F9495" s="2"/>
      <c r="G9495" s="2"/>
      <c r="H9495" s="2"/>
    </row>
    <row r="9496" spans="2:8">
      <c r="B9496" s="2" t="s">
        <v>9941</v>
      </c>
      <c r="C9496" s="2">
        <v>31</v>
      </c>
      <c r="D9496" s="2" t="s">
        <v>449</v>
      </c>
      <c r="E9496" s="2"/>
      <c r="F9496" s="2"/>
      <c r="G9496" s="2"/>
      <c r="H9496" s="2"/>
    </row>
    <row r="9497" spans="2:8">
      <c r="B9497" s="2" t="s">
        <v>9942</v>
      </c>
      <c r="C9497" s="2">
        <v>24</v>
      </c>
      <c r="D9497" s="2" t="s">
        <v>449</v>
      </c>
      <c r="E9497" s="2"/>
      <c r="F9497" s="2"/>
      <c r="G9497" s="2"/>
      <c r="H9497" s="2"/>
    </row>
    <row r="9498" spans="2:8">
      <c r="B9498" s="2" t="s">
        <v>9943</v>
      </c>
      <c r="C9498" s="2">
        <v>21</v>
      </c>
      <c r="D9498" s="2" t="s">
        <v>449</v>
      </c>
      <c r="E9498" s="2"/>
      <c r="F9498" s="2"/>
      <c r="G9498" s="2"/>
      <c r="H9498" s="2"/>
    </row>
    <row r="9499" spans="2:8">
      <c r="B9499" s="2" t="s">
        <v>9944</v>
      </c>
      <c r="C9499" s="2">
        <v>28</v>
      </c>
      <c r="D9499" s="2" t="s">
        <v>449</v>
      </c>
      <c r="E9499" s="2"/>
      <c r="F9499" s="2"/>
      <c r="G9499" s="2"/>
      <c r="H9499" s="2"/>
    </row>
    <row r="9500" spans="2:8">
      <c r="B9500" s="2" t="s">
        <v>9945</v>
      </c>
      <c r="C9500" s="2">
        <v>30</v>
      </c>
      <c r="D9500" s="2" t="s">
        <v>449</v>
      </c>
      <c r="E9500" s="2"/>
      <c r="F9500" s="2"/>
      <c r="G9500" s="2"/>
      <c r="H9500" s="2"/>
    </row>
    <row r="9501" spans="2:8">
      <c r="B9501" s="2" t="s">
        <v>9946</v>
      </c>
      <c r="C9501" s="2">
        <v>27</v>
      </c>
      <c r="D9501" s="2" t="s">
        <v>449</v>
      </c>
      <c r="E9501" s="2"/>
      <c r="F9501" s="2"/>
      <c r="G9501" s="2"/>
      <c r="H9501" s="2"/>
    </row>
    <row r="9502" spans="2:8">
      <c r="B9502" s="2" t="s">
        <v>9947</v>
      </c>
      <c r="C9502" s="2">
        <v>30</v>
      </c>
      <c r="D9502" s="2" t="s">
        <v>449</v>
      </c>
      <c r="E9502" s="2"/>
      <c r="F9502" s="2"/>
      <c r="G9502" s="2"/>
      <c r="H9502" s="2"/>
    </row>
    <row r="9503" spans="2:8">
      <c r="B9503" s="2" t="s">
        <v>9948</v>
      </c>
      <c r="C9503" s="2">
        <v>28</v>
      </c>
      <c r="D9503" s="2" t="s">
        <v>449</v>
      </c>
      <c r="E9503" s="2"/>
      <c r="F9503" s="2"/>
      <c r="G9503" s="2"/>
      <c r="H9503" s="2"/>
    </row>
    <row r="9504" spans="2:8">
      <c r="B9504" s="2" t="s">
        <v>9949</v>
      </c>
      <c r="C9504" s="2">
        <v>38</v>
      </c>
      <c r="D9504" s="2" t="s">
        <v>449</v>
      </c>
      <c r="E9504" s="2"/>
      <c r="F9504" s="2"/>
      <c r="G9504" s="2"/>
      <c r="H9504" s="2"/>
    </row>
    <row r="9505" spans="2:8">
      <c r="B9505" s="2" t="s">
        <v>9950</v>
      </c>
      <c r="C9505" s="2">
        <v>21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22</v>
      </c>
      <c r="D9506" s="2" t="s">
        <v>449</v>
      </c>
      <c r="E9506" s="2"/>
      <c r="F9506" s="2"/>
      <c r="G9506" s="2"/>
      <c r="H9506" s="2"/>
    </row>
    <row r="9507" spans="2:8">
      <c r="B9507" s="2" t="s">
        <v>9952</v>
      </c>
      <c r="C9507" s="2">
        <v>24</v>
      </c>
      <c r="D9507" s="2" t="s">
        <v>449</v>
      </c>
      <c r="E9507" s="2"/>
      <c r="F9507" s="2"/>
      <c r="G9507" s="2"/>
      <c r="H9507" s="2"/>
    </row>
    <row r="9508" spans="2:8">
      <c r="B9508" s="2" t="s">
        <v>9953</v>
      </c>
      <c r="C9508" s="2">
        <v>15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10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18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19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39</v>
      </c>
      <c r="D9514" s="2" t="s">
        <v>449</v>
      </c>
      <c r="E9514" s="2"/>
      <c r="F9514" s="2"/>
      <c r="G9514" s="2"/>
      <c r="H9514" s="2"/>
    </row>
    <row r="9515" spans="2:8">
      <c r="B9515" s="2" t="s">
        <v>9960</v>
      </c>
      <c r="C9515" s="2">
        <v>36</v>
      </c>
      <c r="D9515" s="2" t="s">
        <v>449</v>
      </c>
      <c r="E9515" s="2"/>
      <c r="F9515" s="2"/>
      <c r="G9515" s="2"/>
      <c r="H9515" s="2"/>
    </row>
    <row r="9516" spans="2:8">
      <c r="B9516" s="2" t="s">
        <v>9961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33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25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17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15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17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14</v>
      </c>
      <c r="D9524" s="2" t="s">
        <v>449</v>
      </c>
      <c r="E9524" s="2"/>
      <c r="F9524" s="2"/>
      <c r="G9524" s="2"/>
      <c r="H9524" s="2"/>
    </row>
    <row r="9525" spans="2:8">
      <c r="B9525" s="2" t="s">
        <v>9970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35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39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37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37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44</v>
      </c>
      <c r="D9533" s="2" t="s">
        <v>449</v>
      </c>
      <c r="E9533" s="2"/>
      <c r="F9533" s="2"/>
      <c r="G9533" s="2"/>
      <c r="H9533" s="2"/>
    </row>
    <row r="9534" spans="2:8">
      <c r="B9534" s="2" t="s">
        <v>9979</v>
      </c>
      <c r="C9534" s="2">
        <v>36</v>
      </c>
      <c r="D9534" s="2" t="s">
        <v>449</v>
      </c>
      <c r="E9534" s="2"/>
      <c r="F9534" s="2"/>
      <c r="G9534" s="2"/>
      <c r="H9534" s="2"/>
    </row>
    <row r="9535" spans="2:8">
      <c r="B9535" s="2" t="s">
        <v>9980</v>
      </c>
      <c r="C9535" s="2">
        <v>29</v>
      </c>
      <c r="D9535" s="2" t="s">
        <v>449</v>
      </c>
      <c r="E9535" s="2"/>
      <c r="F9535" s="2"/>
      <c r="G9535" s="2"/>
      <c r="H9535" s="2"/>
    </row>
    <row r="9536" spans="2:8">
      <c r="B9536" s="2" t="s">
        <v>9981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29</v>
      </c>
      <c r="D9541" s="2" t="s">
        <v>449</v>
      </c>
      <c r="E9541" s="2"/>
      <c r="F9541" s="2"/>
      <c r="G9541" s="2"/>
      <c r="H9541" s="2"/>
    </row>
    <row r="9542" spans="2:8">
      <c r="B9542" s="2" t="s">
        <v>9987</v>
      </c>
      <c r="C9542" s="2">
        <v>29</v>
      </c>
      <c r="D9542" s="2" t="s">
        <v>449</v>
      </c>
      <c r="E9542" s="2"/>
      <c r="F9542" s="2"/>
      <c r="G9542" s="2"/>
      <c r="H9542" s="2"/>
    </row>
    <row r="9543" spans="2:8">
      <c r="B9543" s="2" t="s">
        <v>9988</v>
      </c>
      <c r="C9543" s="2">
        <v>40</v>
      </c>
      <c r="D9543" s="2" t="s">
        <v>449</v>
      </c>
      <c r="E9543" s="2"/>
      <c r="F9543" s="2"/>
      <c r="G9543" s="2"/>
      <c r="H9543" s="2"/>
    </row>
    <row r="9544" spans="2:8">
      <c r="B9544" s="2" t="s">
        <v>9989</v>
      </c>
      <c r="C9544" s="2">
        <v>30</v>
      </c>
      <c r="D9544" s="2" t="s">
        <v>449</v>
      </c>
      <c r="E9544" s="2"/>
      <c r="F9544" s="2"/>
      <c r="G9544" s="2"/>
      <c r="H9544" s="2"/>
    </row>
    <row r="9545" spans="2:8">
      <c r="B9545" s="2" t="s">
        <v>9990</v>
      </c>
      <c r="C9545" s="2">
        <v>34</v>
      </c>
      <c r="D9545" s="2" t="s">
        <v>449</v>
      </c>
      <c r="E9545" s="2"/>
      <c r="F9545" s="2"/>
      <c r="G9545" s="2"/>
      <c r="H9545" s="2"/>
    </row>
    <row r="9546" spans="2:8">
      <c r="B9546" s="2" t="s">
        <v>9991</v>
      </c>
      <c r="C9546" s="2">
        <v>29</v>
      </c>
      <c r="D9546" s="2" t="s">
        <v>449</v>
      </c>
      <c r="E9546" s="2"/>
      <c r="F9546" s="2"/>
      <c r="G9546" s="2"/>
      <c r="H9546" s="2"/>
    </row>
    <row r="9547" spans="2:8">
      <c r="B9547" s="2" t="s">
        <v>9992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37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24</v>
      </c>
      <c r="D9554" s="2" t="s">
        <v>449</v>
      </c>
      <c r="E9554" s="2"/>
      <c r="F9554" s="2"/>
      <c r="G9554" s="2"/>
      <c r="H9554" s="2"/>
    </row>
    <row r="9555" spans="2:8">
      <c r="B9555" s="2" t="s">
        <v>10000</v>
      </c>
      <c r="C9555" s="2">
        <v>24</v>
      </c>
      <c r="D9555" s="2" t="s">
        <v>449</v>
      </c>
      <c r="E9555" s="2"/>
      <c r="F9555" s="2"/>
      <c r="G9555" s="2"/>
      <c r="H9555" s="2"/>
    </row>
    <row r="9556" spans="2:8">
      <c r="B9556" s="2" t="s">
        <v>10001</v>
      </c>
      <c r="C9556" s="2">
        <v>24</v>
      </c>
      <c r="D9556" s="2" t="s">
        <v>449</v>
      </c>
      <c r="E9556" s="2"/>
      <c r="F9556" s="2"/>
      <c r="G9556" s="2"/>
      <c r="H9556" s="2"/>
    </row>
    <row r="9557" spans="2:8">
      <c r="B9557" s="2" t="s">
        <v>10002</v>
      </c>
      <c r="C9557" s="2">
        <v>36</v>
      </c>
      <c r="D9557" s="2" t="s">
        <v>449</v>
      </c>
      <c r="E9557" s="2"/>
      <c r="F9557" s="2"/>
      <c r="G9557" s="2"/>
      <c r="H9557" s="2"/>
    </row>
    <row r="9558" spans="2:8">
      <c r="B9558" s="2" t="s">
        <v>10003</v>
      </c>
      <c r="C9558" s="2">
        <v>38</v>
      </c>
      <c r="D9558" s="2" t="s">
        <v>449</v>
      </c>
      <c r="E9558" s="2"/>
      <c r="F9558" s="2"/>
      <c r="G9558" s="2"/>
      <c r="H9558" s="2"/>
    </row>
    <row r="9559" spans="2:8">
      <c r="B9559" s="2" t="s">
        <v>10004</v>
      </c>
      <c r="C9559" s="2">
        <v>47</v>
      </c>
      <c r="D9559" s="2" t="s">
        <v>449</v>
      </c>
      <c r="E9559" s="2"/>
      <c r="F9559" s="2"/>
      <c r="G9559" s="2"/>
      <c r="H9559" s="2"/>
    </row>
    <row r="9560" spans="2:8">
      <c r="B9560" s="2" t="s">
        <v>10005</v>
      </c>
      <c r="C9560" s="2">
        <v>46</v>
      </c>
      <c r="D9560" s="2" t="s">
        <v>449</v>
      </c>
      <c r="E9560" s="2"/>
      <c r="F9560" s="2"/>
      <c r="G9560" s="2"/>
      <c r="H9560" s="2"/>
    </row>
    <row r="9561" spans="2:8">
      <c r="B9561" s="2" t="s">
        <v>10006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8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11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37</v>
      </c>
      <c r="D9574" s="2" t="s">
        <v>449</v>
      </c>
      <c r="E9574" s="2"/>
      <c r="F9574" s="2"/>
      <c r="G9574" s="2"/>
      <c r="H9574" s="2"/>
    </row>
    <row r="9575" spans="2:8">
      <c r="B9575" s="2" t="s">
        <v>10020</v>
      </c>
      <c r="C9575" s="2">
        <v>31</v>
      </c>
      <c r="D9575" s="2" t="s">
        <v>449</v>
      </c>
      <c r="E9575" s="2"/>
      <c r="F9575" s="2"/>
      <c r="G9575" s="2"/>
      <c r="H9575" s="2"/>
    </row>
    <row r="9576" spans="2:8">
      <c r="B9576" s="2" t="s">
        <v>10021</v>
      </c>
      <c r="C9576" s="2">
        <v>34</v>
      </c>
      <c r="D9576" s="2" t="s">
        <v>449</v>
      </c>
      <c r="E9576" s="2"/>
      <c r="F9576" s="2"/>
      <c r="G9576" s="2"/>
      <c r="H9576" s="2"/>
    </row>
    <row r="9577" spans="2:8">
      <c r="B9577" s="2" t="s">
        <v>10022</v>
      </c>
      <c r="C9577" s="2">
        <v>36</v>
      </c>
      <c r="D9577" s="2" t="s">
        <v>449</v>
      </c>
      <c r="E9577" s="2"/>
      <c r="F9577" s="2"/>
      <c r="G9577" s="2"/>
      <c r="H9577" s="2"/>
    </row>
    <row r="9578" spans="2:8">
      <c r="B9578" s="2" t="s">
        <v>10023</v>
      </c>
      <c r="C9578" s="2">
        <v>35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44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48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40</v>
      </c>
      <c r="D9584" s="2" t="s">
        <v>449</v>
      </c>
      <c r="E9584" s="2"/>
      <c r="F9584" s="2"/>
      <c r="G9584" s="2"/>
      <c r="H9584" s="2"/>
    </row>
    <row r="9585" spans="2:8">
      <c r="B9585" s="2" t="s">
        <v>10030</v>
      </c>
      <c r="C9585" s="2">
        <v>24</v>
      </c>
      <c r="D9585" s="2" t="s">
        <v>449</v>
      </c>
      <c r="E9585" s="2"/>
      <c r="F9585" s="2"/>
      <c r="G9585" s="2"/>
      <c r="H9585" s="2"/>
    </row>
    <row r="9586" spans="2:8">
      <c r="B9586" s="2" t="s">
        <v>10031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43</v>
      </c>
      <c r="D9590" s="2" t="s">
        <v>449</v>
      </c>
      <c r="E9590" s="2"/>
      <c r="F9590" s="2"/>
      <c r="G9590" s="2"/>
      <c r="H9590" s="2"/>
    </row>
    <row r="9591" spans="2:8">
      <c r="B9591" s="2" t="s">
        <v>10036</v>
      </c>
      <c r="C9591" s="2">
        <v>29</v>
      </c>
      <c r="D9591" s="2" t="s">
        <v>449</v>
      </c>
      <c r="E9591" s="2"/>
      <c r="F9591" s="2"/>
      <c r="G9591" s="2"/>
      <c r="H9591" s="2"/>
    </row>
    <row r="9592" spans="2:8">
      <c r="B9592" s="2" t="s">
        <v>10037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33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37</v>
      </c>
      <c r="D9597" s="2" t="s">
        <v>449</v>
      </c>
      <c r="E9597" s="2"/>
      <c r="F9597" s="2"/>
      <c r="G9597" s="2"/>
      <c r="H9597" s="2"/>
    </row>
    <row r="9598" spans="2:8">
      <c r="B9598" s="2" t="s">
        <v>10043</v>
      </c>
      <c r="C9598" s="2">
        <v>35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43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35</v>
      </c>
      <c r="D9600" s="2" t="s">
        <v>449</v>
      </c>
      <c r="E9600" s="2"/>
      <c r="F9600" s="2"/>
      <c r="G9600" s="2"/>
      <c r="H9600" s="2"/>
    </row>
    <row r="9601" spans="2:8">
      <c r="B9601" s="2" t="s">
        <v>10046</v>
      </c>
      <c r="C9601" s="2">
        <v>34</v>
      </c>
      <c r="D9601" s="2" t="s">
        <v>449</v>
      </c>
      <c r="E9601" s="2"/>
      <c r="F9601" s="2"/>
      <c r="G9601" s="2"/>
      <c r="H9601" s="2"/>
    </row>
    <row r="9602" spans="2:8">
      <c r="B9602" s="2" t="s">
        <v>10047</v>
      </c>
      <c r="C9602" s="2">
        <v>37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43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43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41</v>
      </c>
      <c r="D9605" s="2" t="s">
        <v>449</v>
      </c>
      <c r="E9605" s="2"/>
      <c r="F9605" s="2"/>
      <c r="G9605" s="2"/>
      <c r="H9605" s="2"/>
    </row>
    <row r="9606" spans="2:8">
      <c r="B9606" s="2" t="s">
        <v>10051</v>
      </c>
      <c r="C9606" s="2">
        <v>32</v>
      </c>
      <c r="D9606" s="2" t="s">
        <v>449</v>
      </c>
      <c r="E9606" s="2"/>
      <c r="F9606" s="2"/>
      <c r="G9606" s="2"/>
      <c r="H9606" s="2"/>
    </row>
    <row r="9607" spans="2:8">
      <c r="B9607" s="2" t="s">
        <v>10052</v>
      </c>
      <c r="C9607" s="2">
        <v>32</v>
      </c>
      <c r="D9607" s="2" t="s">
        <v>449</v>
      </c>
      <c r="E9607" s="2"/>
      <c r="F9607" s="2"/>
      <c r="G9607" s="2"/>
      <c r="H9607" s="2"/>
    </row>
    <row r="9608" spans="2:8">
      <c r="B9608" s="2" t="s">
        <v>10053</v>
      </c>
      <c r="C9608" s="2">
        <v>35</v>
      </c>
      <c r="D9608" s="2" t="s">
        <v>449</v>
      </c>
      <c r="E9608" s="2"/>
      <c r="F9608" s="2"/>
      <c r="G9608" s="2"/>
      <c r="H9608" s="2"/>
    </row>
    <row r="9609" spans="2:8">
      <c r="B9609" s="2" t="s">
        <v>10054</v>
      </c>
      <c r="C9609" s="2">
        <v>35</v>
      </c>
      <c r="D9609" s="2" t="s">
        <v>449</v>
      </c>
      <c r="E9609" s="2"/>
      <c r="F9609" s="2"/>
      <c r="G9609" s="2"/>
      <c r="H9609" s="2"/>
    </row>
    <row r="9610" spans="2:8">
      <c r="B9610" s="2" t="s">
        <v>10055</v>
      </c>
      <c r="C9610" s="2">
        <v>46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37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40</v>
      </c>
      <c r="D9614" s="2" t="s">
        <v>449</v>
      </c>
      <c r="E9614" s="2"/>
      <c r="F9614" s="2"/>
      <c r="G9614" s="2"/>
      <c r="H9614" s="2"/>
    </row>
    <row r="9615" spans="2:8">
      <c r="B9615" s="2" t="s">
        <v>10060</v>
      </c>
      <c r="C9615" s="2">
        <v>19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15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27</v>
      </c>
      <c r="D9617" s="2" t="s">
        <v>449</v>
      </c>
      <c r="E9617" s="2"/>
      <c r="F9617" s="2"/>
      <c r="G9617" s="2"/>
      <c r="H9617" s="2"/>
    </row>
    <row r="9618" spans="2:8">
      <c r="B9618" s="2" t="s">
        <v>10063</v>
      </c>
      <c r="C9618" s="2">
        <v>25</v>
      </c>
      <c r="D9618" s="2" t="s">
        <v>449</v>
      </c>
      <c r="E9618" s="2"/>
      <c r="F9618" s="2"/>
      <c r="G9618" s="2"/>
      <c r="H9618" s="2"/>
    </row>
    <row r="9619" spans="2:8">
      <c r="B9619" s="2" t="s">
        <v>10064</v>
      </c>
      <c r="C9619" s="2">
        <v>40</v>
      </c>
      <c r="D9619" s="2" t="s">
        <v>449</v>
      </c>
      <c r="E9619" s="2"/>
      <c r="F9619" s="2"/>
      <c r="G9619" s="2"/>
      <c r="H9619" s="2"/>
    </row>
    <row r="9620" spans="2:8">
      <c r="B9620" s="2" t="s">
        <v>10065</v>
      </c>
      <c r="C9620" s="2">
        <v>21</v>
      </c>
      <c r="D9620" s="2" t="s">
        <v>449</v>
      </c>
      <c r="E9620" s="2"/>
      <c r="F9620" s="2"/>
      <c r="G9620" s="2"/>
      <c r="H9620" s="2"/>
    </row>
    <row r="9621" spans="2:8">
      <c r="B9621" s="2" t="s">
        <v>10066</v>
      </c>
      <c r="C9621" s="2">
        <v>19</v>
      </c>
      <c r="D9621" s="2" t="s">
        <v>449</v>
      </c>
      <c r="E9621" s="2"/>
      <c r="F9621" s="2"/>
      <c r="G9621" s="2"/>
      <c r="H9621" s="2"/>
    </row>
    <row r="9622" spans="2:8">
      <c r="B9622" s="2" t="s">
        <v>10067</v>
      </c>
      <c r="C9622" s="2">
        <v>17</v>
      </c>
      <c r="D9622" s="2" t="s">
        <v>449</v>
      </c>
      <c r="E9622" s="2"/>
      <c r="F9622" s="2"/>
      <c r="G9622" s="2"/>
      <c r="H9622" s="2"/>
    </row>
    <row r="9623" spans="2:8">
      <c r="B9623" s="2" t="s">
        <v>10068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14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7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10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16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15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17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17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18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17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22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39</v>
      </c>
      <c r="D9649" s="2" t="s">
        <v>449</v>
      </c>
      <c r="E9649" s="2"/>
      <c r="F9649" s="2"/>
      <c r="G9649" s="2"/>
      <c r="H9649" s="2"/>
    </row>
    <row r="9650" spans="2:8">
      <c r="B9650" s="2" t="s">
        <v>10095</v>
      </c>
      <c r="C9650" s="2">
        <v>44</v>
      </c>
      <c r="D9650" s="2" t="s">
        <v>449</v>
      </c>
      <c r="E9650" s="2"/>
      <c r="F9650" s="2"/>
      <c r="G9650" s="2"/>
      <c r="H9650" s="2"/>
    </row>
    <row r="9651" spans="2:8">
      <c r="B9651" s="2" t="s">
        <v>10096</v>
      </c>
      <c r="C9651" s="2">
        <v>41</v>
      </c>
      <c r="D9651" s="2" t="s">
        <v>449</v>
      </c>
      <c r="E9651" s="2"/>
      <c r="F9651" s="2"/>
      <c r="G9651" s="2"/>
      <c r="H9651" s="2"/>
    </row>
    <row r="9652" spans="2:8">
      <c r="B9652" s="2" t="s">
        <v>10097</v>
      </c>
      <c r="C9652" s="2">
        <v>41</v>
      </c>
      <c r="D9652" s="2" t="s">
        <v>449</v>
      </c>
      <c r="E9652" s="2"/>
      <c r="F9652" s="2"/>
      <c r="G9652" s="2"/>
      <c r="H9652" s="2"/>
    </row>
    <row r="9653" spans="2:8">
      <c r="B9653" s="2" t="s">
        <v>10098</v>
      </c>
      <c r="C9653" s="2">
        <v>7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37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35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36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37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36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33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46</v>
      </c>
      <c r="D9662" s="2" t="s">
        <v>449</v>
      </c>
      <c r="E9662" s="2"/>
      <c r="F9662" s="2"/>
      <c r="G9662" s="2"/>
      <c r="H9662" s="2"/>
    </row>
    <row r="9663" spans="2:8">
      <c r="B9663" s="2" t="s">
        <v>10108</v>
      </c>
      <c r="C9663" s="2">
        <v>27</v>
      </c>
      <c r="D9663" s="2" t="s">
        <v>449</v>
      </c>
      <c r="E9663" s="2"/>
      <c r="F9663" s="2"/>
      <c r="G9663" s="2"/>
      <c r="H9663" s="2"/>
    </row>
    <row r="9664" spans="2:8">
      <c r="B9664" s="2" t="s">
        <v>10109</v>
      </c>
      <c r="C9664" s="2">
        <v>35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38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21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18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22</v>
      </c>
      <c r="D9668" s="2" t="s">
        <v>449</v>
      </c>
      <c r="E9668" s="2"/>
      <c r="F9668" s="2"/>
      <c r="G9668" s="2"/>
      <c r="H9668" s="2"/>
    </row>
    <row r="9669" spans="2:8">
      <c r="B9669" s="2" t="s">
        <v>10114</v>
      </c>
      <c r="C9669" s="2">
        <v>24</v>
      </c>
      <c r="D9669" s="2" t="s">
        <v>449</v>
      </c>
      <c r="E9669" s="2"/>
      <c r="F9669" s="2"/>
      <c r="G9669" s="2"/>
      <c r="H9669" s="2"/>
    </row>
    <row r="9670" spans="2:8">
      <c r="B9670" s="2" t="s">
        <v>10115</v>
      </c>
      <c r="C9670" s="2">
        <v>40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46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32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36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41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40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27</v>
      </c>
      <c r="D9679" s="2" t="s">
        <v>449</v>
      </c>
      <c r="E9679" s="2"/>
      <c r="F9679" s="2"/>
      <c r="G9679" s="2"/>
      <c r="H9679" s="2"/>
    </row>
    <row r="9680" spans="2:8">
      <c r="B9680" s="2" t="s">
        <v>10125</v>
      </c>
      <c r="C9680" s="2">
        <v>30</v>
      </c>
      <c r="D9680" s="2" t="s">
        <v>449</v>
      </c>
      <c r="E9680" s="2"/>
      <c r="F9680" s="2"/>
      <c r="G9680" s="2"/>
      <c r="H9680" s="2"/>
    </row>
    <row r="9681" spans="2:8">
      <c r="B9681" s="2" t="s">
        <v>10126</v>
      </c>
      <c r="C9681" s="2">
        <v>39</v>
      </c>
      <c r="D9681" s="2" t="s">
        <v>449</v>
      </c>
      <c r="E9681" s="2"/>
      <c r="F9681" s="2"/>
      <c r="G9681" s="2"/>
      <c r="H9681" s="2"/>
    </row>
    <row r="9682" spans="2:8">
      <c r="B9682" s="2" t="s">
        <v>10127</v>
      </c>
      <c r="C9682" s="2">
        <v>40</v>
      </c>
      <c r="D9682" s="2" t="s">
        <v>449</v>
      </c>
      <c r="E9682" s="2"/>
      <c r="F9682" s="2"/>
      <c r="G9682" s="2"/>
      <c r="H9682" s="2"/>
    </row>
    <row r="9683" spans="2:8">
      <c r="B9683" s="2" t="s">
        <v>10128</v>
      </c>
      <c r="C9683" s="2">
        <v>13</v>
      </c>
      <c r="D9683" s="2" t="s">
        <v>449</v>
      </c>
      <c r="E9683" s="2"/>
      <c r="F9683" s="2"/>
      <c r="G9683" s="2"/>
      <c r="H9683" s="2"/>
    </row>
    <row r="9684" spans="2:8">
      <c r="B9684" s="2" t="s">
        <v>10129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45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39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40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35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35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41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49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35</v>
      </c>
      <c r="D9696" s="2" t="s">
        <v>449</v>
      </c>
      <c r="E9696" s="2"/>
      <c r="F9696" s="2"/>
      <c r="G9696" s="2"/>
      <c r="H9696" s="2"/>
    </row>
    <row r="9697" spans="2:8">
      <c r="B9697" s="2" t="s">
        <v>10142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29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34</v>
      </c>
      <c r="D9703" s="2" t="s">
        <v>449</v>
      </c>
      <c r="E9703" s="2"/>
      <c r="F9703" s="2"/>
      <c r="G9703" s="2"/>
      <c r="H9703" s="2"/>
    </row>
    <row r="9704" spans="2:8">
      <c r="B9704" s="2" t="s">
        <v>10149</v>
      </c>
      <c r="C9704" s="2">
        <v>31</v>
      </c>
      <c r="D9704" s="2" t="s">
        <v>449</v>
      </c>
      <c r="E9704" s="2"/>
      <c r="F9704" s="2"/>
      <c r="G9704" s="2"/>
      <c r="H9704" s="2"/>
    </row>
    <row r="9705" spans="2:8">
      <c r="B9705" s="2" t="s">
        <v>10150</v>
      </c>
      <c r="C9705" s="2">
        <v>32</v>
      </c>
      <c r="D9705" s="2" t="s">
        <v>449</v>
      </c>
      <c r="E9705" s="2"/>
      <c r="F9705" s="2"/>
      <c r="G9705" s="2"/>
      <c r="H9705" s="2"/>
    </row>
    <row r="9706" spans="2:8">
      <c r="B9706" s="2" t="s">
        <v>10151</v>
      </c>
      <c r="C9706" s="2">
        <v>32</v>
      </c>
      <c r="D9706" s="2" t="s">
        <v>449</v>
      </c>
      <c r="E9706" s="2"/>
      <c r="F9706" s="2"/>
      <c r="G9706" s="2"/>
      <c r="H9706" s="2"/>
    </row>
    <row r="9707" spans="2:8">
      <c r="B9707" s="2" t="s">
        <v>10152</v>
      </c>
      <c r="C9707" s="2">
        <v>38</v>
      </c>
      <c r="D9707" s="2" t="s">
        <v>449</v>
      </c>
      <c r="E9707" s="2"/>
      <c r="F9707" s="2"/>
      <c r="G9707" s="2"/>
      <c r="H9707" s="2"/>
    </row>
    <row r="9708" spans="2:8">
      <c r="B9708" s="2" t="s">
        <v>10153</v>
      </c>
      <c r="C9708" s="2">
        <v>34</v>
      </c>
      <c r="D9708" s="2" t="s">
        <v>449</v>
      </c>
      <c r="E9708" s="2"/>
      <c r="F9708" s="2"/>
      <c r="G9708" s="2"/>
      <c r="H9708" s="2"/>
    </row>
    <row r="9709" spans="2:8">
      <c r="B9709" s="2" t="s">
        <v>10154</v>
      </c>
      <c r="C9709" s="2">
        <v>34</v>
      </c>
      <c r="D9709" s="2" t="s">
        <v>449</v>
      </c>
      <c r="E9709" s="2"/>
      <c r="F9709" s="2"/>
      <c r="G9709" s="2"/>
      <c r="H9709" s="2"/>
    </row>
    <row r="9710" spans="2:8">
      <c r="B9710" s="2" t="s">
        <v>10155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35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22</v>
      </c>
      <c r="D9713" s="2" t="s">
        <v>449</v>
      </c>
      <c r="E9713" s="2"/>
      <c r="F9713" s="2"/>
      <c r="G9713" s="2"/>
      <c r="H9713" s="2"/>
    </row>
    <row r="9714" spans="2:8">
      <c r="B9714" s="2" t="s">
        <v>10159</v>
      </c>
      <c r="C9714" s="2">
        <v>37</v>
      </c>
      <c r="D9714" s="2" t="s">
        <v>449</v>
      </c>
      <c r="E9714" s="2"/>
      <c r="F9714" s="2"/>
      <c r="G9714" s="2"/>
      <c r="H9714" s="2"/>
    </row>
    <row r="9715" spans="2:8">
      <c r="B9715" s="2" t="s">
        <v>10160</v>
      </c>
      <c r="C9715" s="2">
        <v>35</v>
      </c>
      <c r="D9715" s="2" t="s">
        <v>449</v>
      </c>
      <c r="E9715" s="2"/>
      <c r="F9715" s="2"/>
      <c r="G9715" s="2"/>
      <c r="H9715" s="2"/>
    </row>
    <row r="9716" spans="2:8">
      <c r="B9716" s="2" t="s">
        <v>10161</v>
      </c>
      <c r="C9716" s="2">
        <v>31</v>
      </c>
      <c r="D9716" s="2" t="s">
        <v>449</v>
      </c>
      <c r="E9716" s="2"/>
      <c r="F9716" s="2"/>
      <c r="G9716" s="2"/>
      <c r="H9716" s="2"/>
    </row>
    <row r="9717" spans="2:8">
      <c r="B9717" s="2" t="s">
        <v>10162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34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35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39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43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37</v>
      </c>
      <c r="D9724" s="2" t="s">
        <v>449</v>
      </c>
      <c r="E9724" s="2"/>
      <c r="F9724" s="2"/>
      <c r="G9724" s="2"/>
      <c r="H9724" s="2"/>
    </row>
    <row r="9725" spans="2:8">
      <c r="B9725" s="2" t="s">
        <v>10170</v>
      </c>
      <c r="C9725" s="2">
        <v>41</v>
      </c>
      <c r="D9725" s="2" t="s">
        <v>449</v>
      </c>
      <c r="E9725" s="2"/>
      <c r="F9725" s="2"/>
      <c r="G9725" s="2"/>
      <c r="H9725" s="2"/>
    </row>
    <row r="9726" spans="2:8">
      <c r="B9726" s="2" t="s">
        <v>10171</v>
      </c>
      <c r="C9726" s="2">
        <v>37</v>
      </c>
      <c r="D9726" s="2" t="s">
        <v>449</v>
      </c>
      <c r="E9726" s="2"/>
      <c r="F9726" s="2"/>
      <c r="G9726" s="2"/>
      <c r="H9726" s="2"/>
    </row>
    <row r="9727" spans="2:8">
      <c r="B9727" s="2" t="s">
        <v>10172</v>
      </c>
      <c r="C9727" s="2">
        <v>35</v>
      </c>
      <c r="D9727" s="2" t="s">
        <v>449</v>
      </c>
      <c r="E9727" s="2"/>
      <c r="F9727" s="2"/>
      <c r="G9727" s="2"/>
      <c r="H9727" s="2"/>
    </row>
    <row r="9728" spans="2:8">
      <c r="B9728" s="2" t="s">
        <v>10173</v>
      </c>
      <c r="C9728" s="2">
        <v>38</v>
      </c>
      <c r="D9728" s="2" t="s">
        <v>449</v>
      </c>
      <c r="E9728" s="2"/>
      <c r="F9728" s="2"/>
      <c r="G9728" s="2"/>
      <c r="H9728" s="2"/>
    </row>
    <row r="9729" spans="2:8">
      <c r="B9729" s="2" t="s">
        <v>10174</v>
      </c>
      <c r="C9729" s="2">
        <v>28</v>
      </c>
      <c r="D9729" s="2" t="s">
        <v>449</v>
      </c>
      <c r="E9729" s="2"/>
      <c r="F9729" s="2"/>
      <c r="G9729" s="2"/>
      <c r="H9729" s="2"/>
    </row>
    <row r="9730" spans="2:8">
      <c r="B9730" s="2" t="s">
        <v>10175</v>
      </c>
      <c r="C9730" s="2">
        <v>49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37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42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26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38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37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37</v>
      </c>
      <c r="D9737" s="2" t="s">
        <v>449</v>
      </c>
      <c r="E9737" s="2"/>
      <c r="F9737" s="2"/>
      <c r="G9737" s="2"/>
      <c r="H9737" s="2"/>
    </row>
    <row r="9738" spans="2:8">
      <c r="B9738" s="2" t="s">
        <v>10183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34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19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18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14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40</v>
      </c>
      <c r="D9747" s="2" t="s">
        <v>449</v>
      </c>
      <c r="E9747" s="2"/>
      <c r="F9747" s="2"/>
      <c r="G9747" s="2"/>
      <c r="H9747" s="2"/>
    </row>
    <row r="9748" spans="2:8">
      <c r="B9748" s="2" t="s">
        <v>10193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38</v>
      </c>
      <c r="D9753" s="2" t="s">
        <v>449</v>
      </c>
      <c r="E9753" s="2"/>
      <c r="F9753" s="2"/>
      <c r="G9753" s="2"/>
      <c r="H9753" s="2"/>
    </row>
    <row r="9754" spans="2:8">
      <c r="B9754" s="2" t="s">
        <v>10199</v>
      </c>
      <c r="C9754" s="2">
        <v>37</v>
      </c>
      <c r="D9754" s="2" t="s">
        <v>449</v>
      </c>
      <c r="E9754" s="2"/>
      <c r="F9754" s="2"/>
      <c r="G9754" s="2"/>
      <c r="H9754" s="2"/>
    </row>
    <row r="9755" spans="2:8">
      <c r="B9755" s="2" t="s">
        <v>10200</v>
      </c>
      <c r="C9755" s="2">
        <v>39</v>
      </c>
      <c r="D9755" s="2" t="s">
        <v>449</v>
      </c>
      <c r="E9755" s="2"/>
      <c r="F9755" s="2"/>
      <c r="G9755" s="2"/>
      <c r="H9755" s="2"/>
    </row>
    <row r="9756" spans="2:8">
      <c r="B9756" s="2" t="s">
        <v>10201</v>
      </c>
      <c r="C9756" s="2">
        <v>41</v>
      </c>
      <c r="D9756" s="2" t="s">
        <v>449</v>
      </c>
      <c r="E9756" s="2"/>
      <c r="F9756" s="2"/>
      <c r="G9756" s="2"/>
      <c r="H9756" s="2"/>
    </row>
    <row r="9757" spans="2:8">
      <c r="B9757" s="2" t="s">
        <v>10202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40</v>
      </c>
      <c r="D9760" s="2" t="s">
        <v>449</v>
      </c>
      <c r="E9760" s="2"/>
      <c r="F9760" s="2"/>
      <c r="G9760" s="2"/>
      <c r="H9760" s="2"/>
    </row>
    <row r="9761" spans="2:8">
      <c r="B9761" s="2" t="s">
        <v>10206</v>
      </c>
      <c r="C9761" s="2">
        <v>36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38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39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39</v>
      </c>
      <c r="D9764" s="2" t="s">
        <v>449</v>
      </c>
      <c r="E9764" s="2"/>
      <c r="F9764" s="2"/>
      <c r="G9764" s="2"/>
      <c r="H9764" s="2"/>
    </row>
    <row r="9765" spans="2:8">
      <c r="B9765" s="2" t="s">
        <v>10210</v>
      </c>
      <c r="C9765" s="2">
        <v>37</v>
      </c>
      <c r="D9765" s="2" t="s">
        <v>449</v>
      </c>
      <c r="E9765" s="2"/>
      <c r="F9765" s="2"/>
      <c r="G9765" s="2"/>
      <c r="H9765" s="2"/>
    </row>
    <row r="9766" spans="2:8">
      <c r="B9766" s="2" t="s">
        <v>10211</v>
      </c>
      <c r="C9766" s="2">
        <v>36</v>
      </c>
      <c r="D9766" s="2" t="s">
        <v>449</v>
      </c>
      <c r="E9766" s="2"/>
      <c r="F9766" s="2"/>
      <c r="G9766" s="2"/>
      <c r="H9766" s="2"/>
    </row>
    <row r="9767" spans="2:8">
      <c r="B9767" s="2" t="s">
        <v>10212</v>
      </c>
      <c r="C9767" s="2">
        <v>25</v>
      </c>
      <c r="D9767" s="2" t="s">
        <v>449</v>
      </c>
      <c r="E9767" s="2"/>
      <c r="F9767" s="2"/>
      <c r="G9767" s="2"/>
      <c r="H9767" s="2"/>
    </row>
    <row r="9768" spans="2:8">
      <c r="B9768" s="2" t="s">
        <v>10213</v>
      </c>
      <c r="C9768" s="2">
        <v>20</v>
      </c>
      <c r="D9768" s="2" t="s">
        <v>449</v>
      </c>
      <c r="E9768" s="2"/>
      <c r="F9768" s="2"/>
      <c r="G9768" s="2"/>
      <c r="H9768" s="2"/>
    </row>
    <row r="9769" spans="2:8">
      <c r="B9769" s="2" t="s">
        <v>10214</v>
      </c>
      <c r="C9769" s="2">
        <v>31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33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39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36</v>
      </c>
      <c r="D9774" s="2" t="s">
        <v>449</v>
      </c>
      <c r="E9774" s="2"/>
      <c r="F9774" s="2"/>
      <c r="G9774" s="2"/>
      <c r="H9774" s="2"/>
    </row>
    <row r="9775" spans="2:8">
      <c r="B9775" s="2" t="s">
        <v>10220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37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39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24</v>
      </c>
      <c r="D9779" s="2" t="s">
        <v>449</v>
      </c>
      <c r="E9779" s="2"/>
      <c r="F9779" s="2"/>
      <c r="G9779" s="2"/>
      <c r="H9779" s="2"/>
    </row>
    <row r="9780" spans="2:8">
      <c r="B9780" s="2" t="s">
        <v>10225</v>
      </c>
      <c r="C9780" s="2">
        <v>36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41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31</v>
      </c>
      <c r="D9782" s="2" t="s">
        <v>449</v>
      </c>
      <c r="E9782" s="2"/>
      <c r="F9782" s="2"/>
      <c r="G9782" s="2"/>
      <c r="H9782" s="2"/>
    </row>
    <row r="9783" spans="2:8">
      <c r="B9783" s="2" t="s">
        <v>10228</v>
      </c>
      <c r="C9783" s="2">
        <v>35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35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36</v>
      </c>
      <c r="D9788" s="2" t="s">
        <v>449</v>
      </c>
      <c r="E9788" s="2"/>
      <c r="F9788" s="2"/>
      <c r="G9788" s="2"/>
      <c r="H9788" s="2"/>
    </row>
    <row r="9789" spans="2:8">
      <c r="B9789" s="2" t="s">
        <v>10234</v>
      </c>
      <c r="C9789" s="2">
        <v>36</v>
      </c>
      <c r="D9789" s="2" t="s">
        <v>449</v>
      </c>
      <c r="E9789" s="2"/>
      <c r="F9789" s="2"/>
      <c r="G9789" s="2"/>
      <c r="H9789" s="2"/>
    </row>
    <row r="9790" spans="2:8">
      <c r="B9790" s="2" t="s">
        <v>10235</v>
      </c>
      <c r="C9790" s="2">
        <v>49</v>
      </c>
      <c r="D9790" s="2" t="s">
        <v>449</v>
      </c>
      <c r="E9790" s="2"/>
      <c r="F9790" s="2"/>
      <c r="G9790" s="2"/>
      <c r="H9790" s="2"/>
    </row>
    <row r="9791" spans="2:8">
      <c r="B9791" s="2" t="s">
        <v>10236</v>
      </c>
      <c r="C9791" s="2">
        <v>37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38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41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34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34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37</v>
      </c>
      <c r="D9798" s="2" t="s">
        <v>449</v>
      </c>
      <c r="E9798" s="2"/>
      <c r="F9798" s="2"/>
      <c r="G9798" s="2"/>
      <c r="H9798" s="2"/>
    </row>
    <row r="9799" spans="2:8">
      <c r="B9799" s="2" t="s">
        <v>10244</v>
      </c>
      <c r="C9799" s="2">
        <v>36</v>
      </c>
      <c r="D9799" s="2" t="s">
        <v>449</v>
      </c>
      <c r="E9799" s="2"/>
      <c r="F9799" s="2"/>
      <c r="G9799" s="2"/>
      <c r="H9799" s="2"/>
    </row>
    <row r="9800" spans="2:8">
      <c r="B9800" s="2" t="s">
        <v>10245</v>
      </c>
      <c r="C9800" s="2">
        <v>5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21</v>
      </c>
      <c r="D9801" s="2" t="s">
        <v>449</v>
      </c>
      <c r="E9801" s="2"/>
      <c r="F9801" s="2"/>
      <c r="G9801" s="2"/>
      <c r="H9801" s="2"/>
    </row>
    <row r="9802" spans="2:8">
      <c r="B9802" s="2" t="s">
        <v>10247</v>
      </c>
      <c r="C9802" s="2">
        <v>30</v>
      </c>
      <c r="D9802" s="2" t="s">
        <v>449</v>
      </c>
      <c r="E9802" s="2"/>
      <c r="F9802" s="2"/>
      <c r="G9802" s="2"/>
      <c r="H9802" s="2"/>
    </row>
    <row r="9803" spans="2:8">
      <c r="B9803" s="2" t="s">
        <v>10248</v>
      </c>
      <c r="C9803" s="2">
        <v>36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36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34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7</v>
      </c>
      <c r="D9812" s="2" t="s">
        <v>449</v>
      </c>
      <c r="E9812" s="2"/>
      <c r="F9812" s="2"/>
      <c r="G9812" s="2"/>
      <c r="H9812" s="2"/>
    </row>
    <row r="9813" spans="2:8">
      <c r="B9813" s="2" t="s">
        <v>10258</v>
      </c>
      <c r="C9813" s="2">
        <v>9</v>
      </c>
      <c r="D9813" s="2" t="s">
        <v>449</v>
      </c>
      <c r="E9813" s="2"/>
      <c r="F9813" s="2"/>
      <c r="G9813" s="2"/>
      <c r="H9813" s="2"/>
    </row>
    <row r="9814" spans="2:8">
      <c r="B9814" s="2" t="s">
        <v>10259</v>
      </c>
      <c r="C9814" s="2">
        <v>9</v>
      </c>
      <c r="D9814" s="2" t="s">
        <v>449</v>
      </c>
      <c r="E9814" s="2"/>
      <c r="F9814" s="2"/>
      <c r="G9814" s="2"/>
      <c r="H9814" s="2"/>
    </row>
    <row r="9815" spans="2:8">
      <c r="B9815" s="2" t="s">
        <v>10260</v>
      </c>
      <c r="C9815" s="2">
        <v>7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16</v>
      </c>
      <c r="D9816" s="2" t="s">
        <v>449</v>
      </c>
      <c r="E9816" s="2"/>
      <c r="F9816" s="2"/>
      <c r="G9816" s="2"/>
      <c r="H9816" s="2"/>
    </row>
    <row r="9817" spans="2:8">
      <c r="B9817" s="2" t="s">
        <v>10262</v>
      </c>
      <c r="C9817" s="2">
        <v>16</v>
      </c>
      <c r="D9817" s="2" t="s">
        <v>449</v>
      </c>
      <c r="E9817" s="2"/>
      <c r="F9817" s="2"/>
      <c r="G9817" s="2"/>
      <c r="H9817" s="2"/>
    </row>
    <row r="9818" spans="2:8">
      <c r="B9818" s="2" t="s">
        <v>10263</v>
      </c>
      <c r="C9818" s="2">
        <v>23</v>
      </c>
      <c r="D9818" s="2" t="s">
        <v>449</v>
      </c>
      <c r="E9818" s="2"/>
      <c r="F9818" s="2"/>
      <c r="G9818" s="2"/>
      <c r="H9818" s="2"/>
    </row>
    <row r="9819" spans="2:8">
      <c r="B9819" s="2" t="s">
        <v>10264</v>
      </c>
      <c r="C9819" s="2">
        <v>24</v>
      </c>
      <c r="D9819" s="2" t="s">
        <v>449</v>
      </c>
      <c r="E9819" s="2"/>
      <c r="F9819" s="2"/>
      <c r="G9819" s="2"/>
      <c r="H9819" s="2"/>
    </row>
    <row r="9820" spans="2:8">
      <c r="B9820" s="2" t="s">
        <v>10265</v>
      </c>
      <c r="C9820" s="2">
        <v>21</v>
      </c>
      <c r="D9820" s="2" t="s">
        <v>449</v>
      </c>
      <c r="E9820" s="2"/>
      <c r="F9820" s="2"/>
      <c r="G9820" s="2"/>
      <c r="H9820" s="2"/>
    </row>
    <row r="9821" spans="2:8">
      <c r="B9821" s="2" t="s">
        <v>10266</v>
      </c>
      <c r="C9821" s="2">
        <v>22</v>
      </c>
      <c r="D9821" s="2" t="s">
        <v>449</v>
      </c>
      <c r="E9821" s="2"/>
      <c r="F9821" s="2"/>
      <c r="G9821" s="2"/>
      <c r="H9821" s="2"/>
    </row>
    <row r="9822" spans="2:8">
      <c r="B9822" s="2" t="s">
        <v>10267</v>
      </c>
      <c r="C9822" s="2">
        <v>35</v>
      </c>
      <c r="D9822" s="2" t="s">
        <v>449</v>
      </c>
      <c r="E9822" s="2"/>
      <c r="F9822" s="2"/>
      <c r="G9822" s="2"/>
      <c r="H9822" s="2"/>
    </row>
    <row r="9823" spans="2:8">
      <c r="B9823" s="2" t="s">
        <v>10268</v>
      </c>
      <c r="C9823" s="2">
        <v>36</v>
      </c>
      <c r="D9823" s="2" t="s">
        <v>449</v>
      </c>
      <c r="E9823" s="2"/>
      <c r="F9823" s="2"/>
      <c r="G9823" s="2"/>
      <c r="H9823" s="2"/>
    </row>
    <row r="9824" spans="2:8">
      <c r="B9824" s="2" t="s">
        <v>10269</v>
      </c>
      <c r="C9824" s="2">
        <v>25</v>
      </c>
      <c r="D9824" s="2" t="s">
        <v>449</v>
      </c>
      <c r="E9824" s="2"/>
      <c r="F9824" s="2"/>
      <c r="G9824" s="2"/>
      <c r="H9824" s="2"/>
    </row>
    <row r="9825" spans="2:8">
      <c r="B9825" s="2" t="s">
        <v>10270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36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36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39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44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37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40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37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41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45</v>
      </c>
      <c r="D9839" s="2" t="s">
        <v>449</v>
      </c>
      <c r="E9839" s="2"/>
      <c r="F9839" s="2"/>
      <c r="G9839" s="2"/>
      <c r="H9839" s="2"/>
    </row>
    <row r="9840" spans="2:8">
      <c r="B9840" s="2" t="s">
        <v>10285</v>
      </c>
      <c r="C9840" s="2">
        <v>21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21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20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33</v>
      </c>
      <c r="D9844" s="2" t="s">
        <v>449</v>
      </c>
      <c r="E9844" s="2"/>
      <c r="F9844" s="2"/>
      <c r="G9844" s="2"/>
      <c r="H9844" s="2"/>
    </row>
    <row r="9845" spans="2:8">
      <c r="B9845" s="2" t="s">
        <v>10290</v>
      </c>
      <c r="C9845" s="2">
        <v>25</v>
      </c>
      <c r="D9845" s="2" t="s">
        <v>449</v>
      </c>
      <c r="E9845" s="2"/>
      <c r="F9845" s="2"/>
      <c r="G9845" s="2"/>
      <c r="H9845" s="2"/>
    </row>
    <row r="9846" spans="2:8">
      <c r="B9846" s="2" t="s">
        <v>10291</v>
      </c>
      <c r="C9846" s="2">
        <v>22</v>
      </c>
      <c r="D9846" s="2" t="s">
        <v>449</v>
      </c>
      <c r="E9846" s="2"/>
      <c r="F9846" s="2"/>
      <c r="G9846" s="2"/>
      <c r="H9846" s="2"/>
    </row>
    <row r="9847" spans="2:8">
      <c r="B9847" s="2" t="s">
        <v>10292</v>
      </c>
      <c r="C9847" s="2">
        <v>28</v>
      </c>
      <c r="D9847" s="2" t="s">
        <v>449</v>
      </c>
      <c r="E9847" s="2"/>
      <c r="F9847" s="2"/>
      <c r="G9847" s="2"/>
      <c r="H9847" s="2"/>
    </row>
    <row r="9848" spans="2:8">
      <c r="B9848" s="2" t="s">
        <v>10293</v>
      </c>
      <c r="C9848" s="2">
        <v>43</v>
      </c>
      <c r="D9848" s="2" t="s">
        <v>449</v>
      </c>
      <c r="E9848" s="2"/>
      <c r="F9848" s="2"/>
      <c r="G9848" s="2"/>
      <c r="H9848" s="2"/>
    </row>
    <row r="9849" spans="2:8">
      <c r="B9849" s="2" t="s">
        <v>10294</v>
      </c>
      <c r="C9849" s="2">
        <v>42</v>
      </c>
      <c r="D9849" s="2" t="s">
        <v>449</v>
      </c>
      <c r="E9849" s="2"/>
      <c r="F9849" s="2"/>
      <c r="G9849" s="2"/>
      <c r="H9849" s="2"/>
    </row>
    <row r="9850" spans="2:8">
      <c r="B9850" s="2" t="s">
        <v>10295</v>
      </c>
      <c r="C9850" s="2">
        <v>40</v>
      </c>
      <c r="D9850" s="2" t="s">
        <v>449</v>
      </c>
      <c r="E9850" s="2"/>
      <c r="F9850" s="2"/>
      <c r="G9850" s="2"/>
      <c r="H9850" s="2"/>
    </row>
    <row r="9851" spans="2:8">
      <c r="B9851" s="2" t="s">
        <v>10296</v>
      </c>
      <c r="C9851" s="2">
        <v>34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38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39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19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17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34</v>
      </c>
      <c r="D9859" s="2" t="s">
        <v>449</v>
      </c>
      <c r="E9859" s="2"/>
      <c r="F9859" s="2"/>
      <c r="G9859" s="2"/>
      <c r="H9859" s="2"/>
    </row>
    <row r="9860" spans="2:8">
      <c r="B9860" s="2" t="s">
        <v>10305</v>
      </c>
      <c r="C9860" s="2">
        <v>34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37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44</v>
      </c>
      <c r="D9863" s="2" t="s">
        <v>449</v>
      </c>
      <c r="E9863" s="2"/>
      <c r="F9863" s="2"/>
      <c r="G9863" s="2"/>
      <c r="H9863" s="2"/>
    </row>
    <row r="9864" spans="2:8">
      <c r="B9864" s="2" t="s">
        <v>10309</v>
      </c>
      <c r="C9864" s="2">
        <v>29</v>
      </c>
      <c r="D9864" s="2" t="s">
        <v>449</v>
      </c>
      <c r="E9864" s="2"/>
      <c r="F9864" s="2"/>
      <c r="G9864" s="2"/>
      <c r="H9864" s="2"/>
    </row>
    <row r="9865" spans="2:8">
      <c r="B9865" s="2" t="s">
        <v>10310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38</v>
      </c>
      <c r="D9869" s="2" t="s">
        <v>449</v>
      </c>
      <c r="E9869" s="2"/>
      <c r="F9869" s="2"/>
      <c r="G9869" s="2"/>
      <c r="H9869" s="2"/>
    </row>
    <row r="9870" spans="2:8">
      <c r="B9870" s="2" t="s">
        <v>10315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42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45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17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35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35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34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37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32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36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47</v>
      </c>
      <c r="D9894" s="2" t="s">
        <v>449</v>
      </c>
      <c r="E9894" s="2"/>
      <c r="F9894" s="2"/>
      <c r="G9894" s="2"/>
      <c r="H9894" s="2"/>
    </row>
    <row r="9895" spans="2:8">
      <c r="B9895" s="2" t="s">
        <v>10340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33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37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36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33</v>
      </c>
      <c r="D9899" s="2" t="s">
        <v>449</v>
      </c>
      <c r="E9899" s="2"/>
      <c r="F9899" s="2"/>
      <c r="G9899" s="2"/>
      <c r="H9899" s="2"/>
    </row>
    <row r="9900" spans="2:8">
      <c r="B9900" s="2" t="s">
        <v>10345</v>
      </c>
      <c r="C9900" s="2">
        <v>27</v>
      </c>
      <c r="D9900" s="2" t="s">
        <v>449</v>
      </c>
      <c r="E9900" s="2"/>
      <c r="F9900" s="2"/>
      <c r="G9900" s="2"/>
      <c r="H9900" s="2"/>
    </row>
    <row r="9901" spans="2:8">
      <c r="B9901" s="2" t="s">
        <v>10346</v>
      </c>
      <c r="C9901" s="2">
        <v>27</v>
      </c>
      <c r="D9901" s="2" t="s">
        <v>449</v>
      </c>
      <c r="E9901" s="2"/>
      <c r="F9901" s="2"/>
      <c r="G9901" s="2"/>
      <c r="H9901" s="2"/>
    </row>
    <row r="9902" spans="2:8">
      <c r="B9902" s="2" t="s">
        <v>10347</v>
      </c>
      <c r="C9902" s="2">
        <v>25</v>
      </c>
      <c r="D9902" s="2" t="s">
        <v>449</v>
      </c>
      <c r="E9902" s="2"/>
      <c r="F9902" s="2"/>
      <c r="G9902" s="2"/>
      <c r="H9902" s="2"/>
    </row>
    <row r="9903" spans="2:8">
      <c r="B9903" s="2" t="s">
        <v>10348</v>
      </c>
      <c r="C9903" s="2">
        <v>23</v>
      </c>
      <c r="D9903" s="2" t="s">
        <v>449</v>
      </c>
      <c r="E9903" s="2"/>
      <c r="F9903" s="2"/>
      <c r="G9903" s="2"/>
      <c r="H9903" s="2"/>
    </row>
    <row r="9904" spans="2:8">
      <c r="B9904" s="2" t="s">
        <v>10349</v>
      </c>
      <c r="C9904" s="2">
        <v>24</v>
      </c>
      <c r="D9904" s="2" t="s">
        <v>449</v>
      </c>
      <c r="E9904" s="2"/>
      <c r="F9904" s="2"/>
      <c r="G9904" s="2"/>
      <c r="H9904" s="2"/>
    </row>
    <row r="9905" spans="2:8">
      <c r="B9905" s="2" t="s">
        <v>10350</v>
      </c>
      <c r="C9905" s="2">
        <v>19</v>
      </c>
      <c r="D9905" s="2" t="s">
        <v>449</v>
      </c>
      <c r="E9905" s="2"/>
      <c r="F9905" s="2"/>
      <c r="G9905" s="2"/>
      <c r="H9905" s="2"/>
    </row>
    <row r="9906" spans="2:8">
      <c r="B9906" s="2" t="s">
        <v>10351</v>
      </c>
      <c r="C9906" s="2">
        <v>21</v>
      </c>
      <c r="D9906" s="2" t="s">
        <v>449</v>
      </c>
      <c r="E9906" s="2"/>
      <c r="F9906" s="2"/>
      <c r="G9906" s="2"/>
      <c r="H9906" s="2"/>
    </row>
    <row r="9907" spans="2:8">
      <c r="B9907" s="2" t="s">
        <v>10352</v>
      </c>
      <c r="C9907" s="2">
        <v>26</v>
      </c>
      <c r="D9907" s="2" t="s">
        <v>449</v>
      </c>
      <c r="E9907" s="2"/>
      <c r="F9907" s="2"/>
      <c r="G9907" s="2"/>
      <c r="H9907" s="2"/>
    </row>
    <row r="9908" spans="2:8">
      <c r="B9908" s="2" t="s">
        <v>10353</v>
      </c>
      <c r="C9908" s="2">
        <v>35</v>
      </c>
      <c r="D9908" s="2" t="s">
        <v>449</v>
      </c>
      <c r="E9908" s="2"/>
      <c r="F9908" s="2"/>
      <c r="G9908" s="2"/>
      <c r="H9908" s="2"/>
    </row>
    <row r="9909" spans="2:8">
      <c r="B9909" s="2" t="s">
        <v>10354</v>
      </c>
      <c r="C9909" s="2">
        <v>33</v>
      </c>
      <c r="D9909" s="2" t="s">
        <v>449</v>
      </c>
      <c r="E9909" s="2"/>
      <c r="F9909" s="2"/>
      <c r="G9909" s="2"/>
      <c r="H9909" s="2"/>
    </row>
    <row r="9910" spans="2:8">
      <c r="B9910" s="2" t="s">
        <v>10355</v>
      </c>
      <c r="C9910" s="2">
        <v>33</v>
      </c>
      <c r="D9910" s="2" t="s">
        <v>449</v>
      </c>
      <c r="E9910" s="2"/>
      <c r="F9910" s="2"/>
      <c r="G9910" s="2"/>
      <c r="H9910" s="2"/>
    </row>
    <row r="9911" spans="2:8">
      <c r="B9911" s="2" t="s">
        <v>10356</v>
      </c>
      <c r="C9911" s="2">
        <v>34</v>
      </c>
      <c r="D9911" s="2" t="s">
        <v>449</v>
      </c>
      <c r="E9911" s="2"/>
      <c r="F9911" s="2"/>
      <c r="G9911" s="2"/>
      <c r="H9911" s="2"/>
    </row>
    <row r="9912" spans="2:8">
      <c r="B9912" s="2" t="s">
        <v>10357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45</v>
      </c>
      <c r="D9919" s="2" t="s">
        <v>449</v>
      </c>
      <c r="E9919" s="2"/>
      <c r="F9919" s="2"/>
      <c r="G9919" s="2"/>
      <c r="H9919" s="2"/>
    </row>
    <row r="9920" spans="2:8">
      <c r="B9920" s="2" t="s">
        <v>10365</v>
      </c>
      <c r="C9920" s="2">
        <v>42</v>
      </c>
      <c r="D9920" s="2" t="s">
        <v>449</v>
      </c>
      <c r="E9920" s="2"/>
      <c r="F9920" s="2"/>
      <c r="G9920" s="2"/>
      <c r="H9920" s="2"/>
    </row>
    <row r="9921" spans="2:8">
      <c r="B9921" s="2" t="s">
        <v>10366</v>
      </c>
      <c r="C9921" s="2">
        <v>39</v>
      </c>
      <c r="D9921" s="2" t="s">
        <v>449</v>
      </c>
      <c r="E9921" s="2"/>
      <c r="F9921" s="2"/>
      <c r="G9921" s="2"/>
      <c r="H9921" s="2"/>
    </row>
    <row r="9922" spans="2:8">
      <c r="B9922" s="2" t="s">
        <v>10367</v>
      </c>
      <c r="C9922" s="2">
        <v>29</v>
      </c>
      <c r="D9922" s="2" t="s">
        <v>449</v>
      </c>
      <c r="E9922" s="2"/>
      <c r="F9922" s="2"/>
      <c r="G9922" s="2"/>
      <c r="H9922" s="2"/>
    </row>
    <row r="9923" spans="2:8">
      <c r="B9923" s="2" t="s">
        <v>10368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38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38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47</v>
      </c>
      <c r="D9926" s="2" t="s">
        <v>449</v>
      </c>
      <c r="E9926" s="2"/>
      <c r="F9926" s="2"/>
      <c r="G9926" s="2"/>
      <c r="H9926" s="2"/>
    </row>
    <row r="9927" spans="2:8">
      <c r="B9927" s="2" t="s">
        <v>10372</v>
      </c>
      <c r="C9927" s="2">
        <v>36</v>
      </c>
      <c r="D9927" s="2" t="s">
        <v>449</v>
      </c>
      <c r="E9927" s="2"/>
      <c r="F9927" s="2"/>
      <c r="G9927" s="2"/>
      <c r="H9927" s="2"/>
    </row>
    <row r="9928" spans="2:8">
      <c r="B9928" s="2" t="s">
        <v>10373</v>
      </c>
      <c r="C9928" s="2">
        <v>36</v>
      </c>
      <c r="D9928" s="2" t="s">
        <v>449</v>
      </c>
      <c r="E9928" s="2"/>
      <c r="F9928" s="2"/>
      <c r="G9928" s="2"/>
      <c r="H9928" s="2"/>
    </row>
    <row r="9929" spans="2:8">
      <c r="B9929" s="2" t="s">
        <v>10374</v>
      </c>
      <c r="C9929" s="2">
        <v>56</v>
      </c>
      <c r="D9929" s="2" t="s">
        <v>449</v>
      </c>
      <c r="E9929" s="2"/>
      <c r="F9929" s="2"/>
      <c r="G9929" s="2"/>
      <c r="H9929" s="2"/>
    </row>
    <row r="9930" spans="2:8">
      <c r="B9930" s="2" t="s">
        <v>10375</v>
      </c>
      <c r="C9930" s="2">
        <v>41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44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33</v>
      </c>
      <c r="D9932" s="2" t="s">
        <v>449</v>
      </c>
      <c r="E9932" s="2"/>
      <c r="F9932" s="2"/>
      <c r="G9932" s="2"/>
      <c r="H9932" s="2"/>
    </row>
    <row r="9933" spans="2:8">
      <c r="B9933" s="2" t="s">
        <v>10378</v>
      </c>
      <c r="C9933" s="2">
        <v>34</v>
      </c>
      <c r="D9933" s="2" t="s">
        <v>449</v>
      </c>
      <c r="E9933" s="2"/>
      <c r="F9933" s="2"/>
      <c r="G9933" s="2"/>
      <c r="H9933" s="2"/>
    </row>
    <row r="9934" spans="2:8">
      <c r="B9934" s="2" t="s">
        <v>10379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41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42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34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38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40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35</v>
      </c>
      <c r="D9947" s="2" t="s">
        <v>449</v>
      </c>
      <c r="E9947" s="2"/>
      <c r="F9947" s="2"/>
      <c r="G9947" s="2"/>
      <c r="H9947" s="2"/>
    </row>
    <row r="9948" spans="2:8">
      <c r="B9948" s="2" t="s">
        <v>10393</v>
      </c>
      <c r="C9948" s="2">
        <v>36</v>
      </c>
      <c r="D9948" s="2" t="s">
        <v>449</v>
      </c>
      <c r="E9948" s="2"/>
      <c r="F9948" s="2"/>
      <c r="G9948" s="2"/>
      <c r="H9948" s="2"/>
    </row>
    <row r="9949" spans="2:8">
      <c r="B9949" s="2" t="s">
        <v>10394</v>
      </c>
      <c r="C9949" s="2">
        <v>35</v>
      </c>
      <c r="D9949" s="2" t="s">
        <v>449</v>
      </c>
      <c r="E9949" s="2"/>
      <c r="F9949" s="2"/>
      <c r="G9949" s="2"/>
      <c r="H9949" s="2"/>
    </row>
    <row r="9950" spans="2:8">
      <c r="B9950" s="2" t="s">
        <v>10395</v>
      </c>
      <c r="C9950" s="2">
        <v>35</v>
      </c>
      <c r="D9950" s="2" t="s">
        <v>449</v>
      </c>
      <c r="E9950" s="2"/>
      <c r="F9950" s="2"/>
      <c r="G9950" s="2"/>
      <c r="H9950" s="2"/>
    </row>
    <row r="9951" spans="2:8">
      <c r="B9951" s="2" t="s">
        <v>10396</v>
      </c>
      <c r="C9951" s="2">
        <v>34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39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40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39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37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36</v>
      </c>
      <c r="D9956" s="2" t="s">
        <v>449</v>
      </c>
      <c r="E9956" s="2"/>
      <c r="F9956" s="2"/>
      <c r="G9956" s="2"/>
      <c r="H9956" s="2"/>
    </row>
    <row r="9957" spans="2:8">
      <c r="B9957" s="2" t="s">
        <v>10402</v>
      </c>
      <c r="C9957" s="2">
        <v>35</v>
      </c>
      <c r="D9957" s="2" t="s">
        <v>449</v>
      </c>
      <c r="E9957" s="2"/>
      <c r="F9957" s="2"/>
      <c r="G9957" s="2"/>
      <c r="H9957" s="2"/>
    </row>
    <row r="9958" spans="2:8">
      <c r="B9958" s="2" t="s">
        <v>10403</v>
      </c>
      <c r="C9958" s="2">
        <v>34</v>
      </c>
      <c r="D9958" s="2" t="s">
        <v>449</v>
      </c>
      <c r="E9958" s="2"/>
      <c r="F9958" s="2"/>
      <c r="G9958" s="2"/>
      <c r="H9958" s="2"/>
    </row>
    <row r="9959" spans="2:8">
      <c r="B9959" s="2" t="s">
        <v>10404</v>
      </c>
      <c r="C9959" s="2">
        <v>39</v>
      </c>
      <c r="D9959" s="2" t="s">
        <v>449</v>
      </c>
      <c r="E9959" s="2"/>
      <c r="F9959" s="2"/>
      <c r="G9959" s="2"/>
      <c r="H9959" s="2"/>
    </row>
    <row r="9960" spans="2:8">
      <c r="B9960" s="2" t="s">
        <v>10405</v>
      </c>
      <c r="C9960" s="2">
        <v>38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40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42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16</v>
      </c>
      <c r="D9963" s="2" t="s">
        <v>449</v>
      </c>
      <c r="E9963" s="2"/>
      <c r="F9963" s="2"/>
      <c r="G9963" s="2"/>
      <c r="H9963" s="2"/>
    </row>
    <row r="9964" spans="2:8">
      <c r="B9964" s="2" t="s">
        <v>10409</v>
      </c>
      <c r="C9964" s="2">
        <v>16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27</v>
      </c>
      <c r="D9965" s="2" t="s">
        <v>449</v>
      </c>
      <c r="E9965" s="2"/>
      <c r="F9965" s="2"/>
      <c r="G9965" s="2"/>
      <c r="H9965" s="2"/>
    </row>
    <row r="9966" spans="2:8">
      <c r="B9966" s="2" t="s">
        <v>10411</v>
      </c>
      <c r="C9966" s="2">
        <v>32</v>
      </c>
      <c r="D9966" s="2" t="s">
        <v>449</v>
      </c>
      <c r="E9966" s="2"/>
      <c r="F9966" s="2"/>
      <c r="G9966" s="2"/>
      <c r="H9966" s="2"/>
    </row>
    <row r="9967" spans="2:8">
      <c r="B9967" s="2" t="s">
        <v>10412</v>
      </c>
      <c r="C9967" s="2">
        <v>31</v>
      </c>
      <c r="D9967" s="2" t="s">
        <v>449</v>
      </c>
      <c r="E9967" s="2"/>
      <c r="F9967" s="2"/>
      <c r="G9967" s="2"/>
      <c r="H9967" s="2"/>
    </row>
    <row r="9968" spans="2:8">
      <c r="B9968" s="2" t="s">
        <v>10413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21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29</v>
      </c>
      <c r="D9973" s="2" t="s">
        <v>449</v>
      </c>
      <c r="E9973" s="2"/>
      <c r="F9973" s="2"/>
      <c r="G9973" s="2"/>
      <c r="H9973" s="2"/>
    </row>
    <row r="9974" spans="2:8">
      <c r="B9974" s="2" t="s">
        <v>10419</v>
      </c>
      <c r="C9974" s="2">
        <v>5</v>
      </c>
      <c r="D9974" s="2" t="s">
        <v>449</v>
      </c>
      <c r="E9974" s="2"/>
      <c r="F9974" s="2"/>
      <c r="G9974" s="2"/>
      <c r="H9974" s="2"/>
    </row>
    <row r="9975" spans="2:8">
      <c r="B9975" s="2" t="s">
        <v>10420</v>
      </c>
      <c r="C9975" s="2">
        <v>19</v>
      </c>
      <c r="D9975" s="2" t="s">
        <v>449</v>
      </c>
      <c r="E9975" s="2"/>
      <c r="F9975" s="2"/>
      <c r="G9975" s="2"/>
      <c r="H9975" s="2"/>
    </row>
    <row r="9976" spans="2:8">
      <c r="B9976" s="2" t="s">
        <v>10421</v>
      </c>
      <c r="C9976" s="2">
        <v>25</v>
      </c>
      <c r="D9976" s="2" t="s">
        <v>449</v>
      </c>
      <c r="E9976" s="2"/>
      <c r="F9976" s="2"/>
      <c r="G9976" s="2"/>
      <c r="H9976" s="2"/>
    </row>
    <row r="9977" spans="2:8">
      <c r="B9977" s="2" t="s">
        <v>10422</v>
      </c>
      <c r="C9977" s="2">
        <v>28</v>
      </c>
      <c r="D9977" s="2" t="s">
        <v>449</v>
      </c>
      <c r="E9977" s="2"/>
      <c r="F9977" s="2"/>
      <c r="G9977" s="2"/>
      <c r="H9977" s="2"/>
    </row>
    <row r="9978" spans="2:8">
      <c r="B9978" s="2" t="s">
        <v>10423</v>
      </c>
      <c r="C9978" s="2">
        <v>35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37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37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37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37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35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35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21</v>
      </c>
      <c r="D9986" s="2" t="s">
        <v>449</v>
      </c>
      <c r="E9986" s="2"/>
      <c r="F9986" s="2"/>
      <c r="G9986" s="2"/>
      <c r="H9986" s="2"/>
    </row>
    <row r="9987" spans="2:8">
      <c r="B9987" s="2" t="s">
        <v>10432</v>
      </c>
      <c r="C9987" s="2">
        <v>29</v>
      </c>
      <c r="D9987" s="2" t="s">
        <v>449</v>
      </c>
      <c r="E9987" s="2"/>
      <c r="F9987" s="2"/>
      <c r="G9987" s="2"/>
      <c r="H9987" s="2"/>
    </row>
    <row r="9988" spans="2:8">
      <c r="B9988" s="2" t="s">
        <v>10433</v>
      </c>
      <c r="C9988" s="2">
        <v>40</v>
      </c>
      <c r="D9988" s="2" t="s">
        <v>449</v>
      </c>
      <c r="E9988" s="2"/>
      <c r="F9988" s="2"/>
      <c r="G9988" s="2"/>
      <c r="H9988" s="2"/>
    </row>
    <row r="9989" spans="2:8">
      <c r="B9989" s="2" t="s">
        <v>10434</v>
      </c>
      <c r="C9989" s="2">
        <v>38</v>
      </c>
      <c r="D9989" s="2" t="s">
        <v>449</v>
      </c>
      <c r="E9989" s="2"/>
      <c r="F9989" s="2"/>
      <c r="G9989" s="2"/>
      <c r="H9989" s="2"/>
    </row>
    <row r="9990" spans="2:8">
      <c r="B9990" s="2" t="s">
        <v>10435</v>
      </c>
      <c r="C9990" s="2">
        <v>28</v>
      </c>
      <c r="D9990" s="2" t="s">
        <v>449</v>
      </c>
      <c r="E9990" s="2"/>
      <c r="F9990" s="2"/>
      <c r="G9990" s="2"/>
      <c r="H9990" s="2"/>
    </row>
    <row r="9991" spans="2:8">
      <c r="B9991" s="2" t="s">
        <v>10436</v>
      </c>
      <c r="C9991" s="2">
        <v>9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17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20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23</v>
      </c>
      <c r="D9997" s="2" t="s">
        <v>449</v>
      </c>
      <c r="E9997" s="2"/>
      <c r="F9997" s="2"/>
      <c r="G9997" s="2"/>
      <c r="H9997" s="2"/>
    </row>
    <row r="9998" spans="2:8">
      <c r="B9998" s="2" t="s">
        <v>10443</v>
      </c>
      <c r="C9998" s="2">
        <v>23</v>
      </c>
      <c r="D9998" s="2" t="s">
        <v>449</v>
      </c>
      <c r="E9998" s="2"/>
      <c r="F9998" s="2"/>
      <c r="G9998" s="2"/>
      <c r="H9998" s="2"/>
    </row>
    <row r="9999" spans="2:8">
      <c r="B9999" s="2" t="s">
        <v>10444</v>
      </c>
      <c r="C9999" s="2">
        <v>25</v>
      </c>
      <c r="D9999" s="2" t="s">
        <v>449</v>
      </c>
      <c r="E9999" s="2"/>
      <c r="F9999" s="2"/>
      <c r="G9999" s="2"/>
      <c r="H9999" s="2"/>
    </row>
    <row r="10000" spans="2:8">
      <c r="B10000" s="2" t="s">
        <v>10445</v>
      </c>
      <c r="C10000" s="2">
        <v>25</v>
      </c>
      <c r="D10000" s="2" t="s">
        <v>449</v>
      </c>
      <c r="E10000" s="2"/>
      <c r="F10000" s="2"/>
      <c r="G10000" s="2"/>
      <c r="H10000" s="2"/>
    </row>
    <row r="10001" spans="2:8">
      <c r="B10001" s="2" t="s">
        <v>10446</v>
      </c>
      <c r="C10001" s="2">
        <v>28</v>
      </c>
      <c r="D10001" s="2" t="s">
        <v>449</v>
      </c>
      <c r="E10001" s="2"/>
      <c r="F10001" s="2"/>
      <c r="G10001" s="2"/>
      <c r="H10001" s="2"/>
    </row>
    <row r="10002" spans="2:8">
      <c r="B10002" s="2" t="s">
        <v>10447</v>
      </c>
      <c r="C10002" s="2">
        <v>27</v>
      </c>
      <c r="D10002" s="2" t="s">
        <v>449</v>
      </c>
      <c r="E10002" s="2"/>
      <c r="F10002" s="2"/>
      <c r="G10002" s="2"/>
      <c r="H10002" s="2"/>
    </row>
    <row r="10003" spans="2:8">
      <c r="B10003" s="2" t="s">
        <v>10448</v>
      </c>
      <c r="C10003" s="2">
        <v>18</v>
      </c>
      <c r="D10003" s="2" t="s">
        <v>449</v>
      </c>
      <c r="E10003" s="2"/>
      <c r="F10003" s="2"/>
      <c r="G10003" s="2"/>
      <c r="H10003" s="2"/>
    </row>
    <row r="10004" spans="2:8">
      <c r="B10004" s="2" t="s">
        <v>10449</v>
      </c>
      <c r="C10004" s="2">
        <v>20</v>
      </c>
      <c r="D10004" s="2" t="s">
        <v>449</v>
      </c>
      <c r="E10004" s="2"/>
      <c r="F10004" s="2"/>
      <c r="G10004" s="2"/>
      <c r="H10004" s="2"/>
    </row>
    <row r="10005" spans="2:8">
      <c r="B10005" s="2" t="s">
        <v>10450</v>
      </c>
      <c r="C10005" s="2">
        <v>16</v>
      </c>
      <c r="D10005" s="2" t="s">
        <v>449</v>
      </c>
      <c r="E10005" s="2"/>
      <c r="F10005" s="2"/>
      <c r="G10005" s="2"/>
      <c r="H10005" s="2"/>
    </row>
    <row r="10006" spans="2:8">
      <c r="B10006" s="2" t="s">
        <v>10451</v>
      </c>
      <c r="C10006" s="2">
        <v>38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40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41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34</v>
      </c>
      <c r="D10009" s="2" t="s">
        <v>449</v>
      </c>
      <c r="E10009" s="2"/>
      <c r="F10009" s="2"/>
      <c r="G10009" s="2"/>
      <c r="H10009" s="2"/>
    </row>
    <row r="10010" spans="2:8">
      <c r="B10010" s="2" t="s">
        <v>10455</v>
      </c>
      <c r="C10010" s="2">
        <v>28</v>
      </c>
      <c r="D10010" s="2" t="s">
        <v>449</v>
      </c>
      <c r="E10010" s="2"/>
      <c r="F10010" s="2"/>
      <c r="G10010" s="2"/>
      <c r="H10010" s="2"/>
    </row>
    <row r="10011" spans="2:8">
      <c r="B10011" s="2" t="s">
        <v>10456</v>
      </c>
      <c r="C10011" s="2">
        <v>28</v>
      </c>
      <c r="D10011" s="2" t="s">
        <v>449</v>
      </c>
      <c r="E10011" s="2"/>
      <c r="F10011" s="2"/>
      <c r="G10011" s="2"/>
      <c r="H10011" s="2"/>
    </row>
    <row r="10012" spans="2:8">
      <c r="B10012" s="2" t="s">
        <v>10457</v>
      </c>
      <c r="C10012" s="2">
        <v>27</v>
      </c>
      <c r="D10012" s="2" t="s">
        <v>449</v>
      </c>
      <c r="E10012" s="2"/>
      <c r="F10012" s="2"/>
      <c r="G10012" s="2"/>
      <c r="H10012" s="2"/>
    </row>
    <row r="10013" spans="2:8">
      <c r="B10013" s="2" t="s">
        <v>10458</v>
      </c>
      <c r="C10013" s="2">
        <v>21</v>
      </c>
      <c r="D10013" s="2" t="s">
        <v>449</v>
      </c>
      <c r="E10013" s="2"/>
      <c r="F10013" s="2"/>
      <c r="G10013" s="2"/>
      <c r="H10013" s="2"/>
    </row>
    <row r="10014" spans="2:8">
      <c r="B10014" s="2" t="s">
        <v>10459</v>
      </c>
      <c r="C10014" s="2">
        <v>24</v>
      </c>
      <c r="D10014" s="2" t="s">
        <v>449</v>
      </c>
      <c r="E10014" s="2"/>
      <c r="F10014" s="2"/>
      <c r="G10014" s="2"/>
      <c r="H10014" s="2"/>
    </row>
    <row r="10015" spans="2:8">
      <c r="B10015" s="2" t="s">
        <v>10460</v>
      </c>
      <c r="C10015" s="2">
        <v>25</v>
      </c>
      <c r="D10015" s="2" t="s">
        <v>449</v>
      </c>
      <c r="E10015" s="2"/>
      <c r="F10015" s="2"/>
      <c r="G10015" s="2"/>
      <c r="H10015" s="2"/>
    </row>
    <row r="10016" spans="2:8">
      <c r="B10016" s="2" t="s">
        <v>10461</v>
      </c>
      <c r="C10016" s="2">
        <v>24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36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40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44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41</v>
      </c>
      <c r="D10021" s="2" t="s">
        <v>449</v>
      </c>
      <c r="E10021" s="2"/>
      <c r="F10021" s="2"/>
      <c r="G10021" s="2"/>
      <c r="H10021" s="2"/>
    </row>
    <row r="10022" spans="2:8">
      <c r="B10022" s="2" t="s">
        <v>10467</v>
      </c>
      <c r="C10022" s="2">
        <v>40</v>
      </c>
      <c r="D10022" s="2" t="s">
        <v>449</v>
      </c>
      <c r="E10022" s="2"/>
      <c r="F10022" s="2"/>
      <c r="G10022" s="2"/>
      <c r="H10022" s="2"/>
    </row>
    <row r="10023" spans="2:8">
      <c r="B10023" s="2" t="s">
        <v>10468</v>
      </c>
      <c r="C10023" s="2">
        <v>36</v>
      </c>
      <c r="D10023" s="2" t="s">
        <v>449</v>
      </c>
      <c r="E10023" s="2"/>
      <c r="F10023" s="2"/>
      <c r="G10023" s="2"/>
      <c r="H10023" s="2"/>
    </row>
    <row r="10024" spans="2:8">
      <c r="B10024" s="2" t="s">
        <v>10469</v>
      </c>
      <c r="C10024" s="2">
        <v>37</v>
      </c>
      <c r="D10024" s="2" t="s">
        <v>449</v>
      </c>
      <c r="E10024" s="2"/>
      <c r="F10024" s="2"/>
      <c r="G10024" s="2"/>
      <c r="H10024" s="2"/>
    </row>
    <row r="10025" spans="2:8">
      <c r="B10025" s="2" t="s">
        <v>10470</v>
      </c>
      <c r="C10025" s="2">
        <v>35</v>
      </c>
      <c r="D10025" s="2" t="s">
        <v>449</v>
      </c>
      <c r="E10025" s="2"/>
      <c r="F10025" s="2"/>
      <c r="G10025" s="2"/>
      <c r="H10025" s="2"/>
    </row>
    <row r="10026" spans="2:8">
      <c r="B10026" s="2" t="s">
        <v>10471</v>
      </c>
      <c r="C10026" s="2">
        <v>33</v>
      </c>
      <c r="D10026" s="2" t="s">
        <v>449</v>
      </c>
      <c r="E10026" s="2"/>
      <c r="F10026" s="2"/>
      <c r="G10026" s="2"/>
      <c r="H10026" s="2"/>
    </row>
    <row r="10027" spans="2:8">
      <c r="B10027" s="2" t="s">
        <v>10472</v>
      </c>
      <c r="C10027" s="2">
        <v>22</v>
      </c>
      <c r="D10027" s="2" t="s">
        <v>449</v>
      </c>
      <c r="E10027" s="2"/>
      <c r="F10027" s="2"/>
      <c r="G10027" s="2"/>
      <c r="H10027" s="2"/>
    </row>
    <row r="10028" spans="2:8">
      <c r="B10028" s="2" t="s">
        <v>10473</v>
      </c>
      <c r="C10028" s="2">
        <v>31</v>
      </c>
      <c r="D10028" s="2" t="s">
        <v>449</v>
      </c>
      <c r="E10028" s="2"/>
      <c r="F10028" s="2"/>
      <c r="G10028" s="2"/>
      <c r="H10028" s="2"/>
    </row>
    <row r="10029" spans="2:8">
      <c r="B10029" s="2" t="s">
        <v>10474</v>
      </c>
      <c r="C10029" s="2">
        <v>33</v>
      </c>
      <c r="D10029" s="2" t="s">
        <v>449</v>
      </c>
      <c r="E10029" s="2"/>
      <c r="F10029" s="2"/>
      <c r="G10029" s="2"/>
      <c r="H10029" s="2"/>
    </row>
    <row r="10030" spans="2:8">
      <c r="B10030" s="2" t="s">
        <v>10475</v>
      </c>
      <c r="C10030" s="2">
        <v>37</v>
      </c>
      <c r="D10030" s="2" t="s">
        <v>449</v>
      </c>
      <c r="E10030" s="2"/>
      <c r="F10030" s="2"/>
      <c r="G10030" s="2"/>
      <c r="H10030" s="2"/>
    </row>
    <row r="10031" spans="2:8">
      <c r="B10031" s="2" t="s">
        <v>10476</v>
      </c>
      <c r="C10031" s="2">
        <v>27</v>
      </c>
      <c r="D10031" s="2" t="s">
        <v>449</v>
      </c>
      <c r="E10031" s="2"/>
      <c r="F10031" s="2"/>
      <c r="G10031" s="2"/>
      <c r="H10031" s="2"/>
    </row>
    <row r="10032" spans="2:8">
      <c r="B10032" s="2" t="s">
        <v>10477</v>
      </c>
      <c r="C10032" s="2">
        <v>32</v>
      </c>
      <c r="D10032" s="2" t="s">
        <v>449</v>
      </c>
      <c r="E10032" s="2"/>
      <c r="F10032" s="2"/>
      <c r="G10032" s="2"/>
      <c r="H10032" s="2"/>
    </row>
    <row r="10033" spans="2:8">
      <c r="B10033" s="2" t="s">
        <v>10478</v>
      </c>
      <c r="C10033" s="2">
        <v>31</v>
      </c>
      <c r="D10033" s="2" t="s">
        <v>449</v>
      </c>
      <c r="E10033" s="2"/>
      <c r="F10033" s="2"/>
      <c r="G10033" s="2"/>
      <c r="H10033" s="2"/>
    </row>
    <row r="10034" spans="2:8">
      <c r="B10034" s="2" t="s">
        <v>10479</v>
      </c>
      <c r="C10034" s="2">
        <v>59</v>
      </c>
      <c r="D10034" s="2" t="s">
        <v>449</v>
      </c>
      <c r="E10034" s="2"/>
      <c r="F10034" s="2"/>
      <c r="G10034" s="2"/>
      <c r="H10034" s="2"/>
    </row>
    <row r="10035" spans="2:8">
      <c r="B10035" s="2" t="s">
        <v>10480</v>
      </c>
      <c r="C10035" s="2">
        <v>29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10481</v>
      </c>
      <c r="C10036" s="2">
        <v>29</v>
      </c>
      <c r="D10036" s="2" t="s">
        <v>449</v>
      </c>
      <c r="E10036" s="2"/>
      <c r="F10036" s="2"/>
      <c r="G10036" s="2"/>
      <c r="H10036" s="2"/>
    </row>
    <row r="10037" spans="2:8">
      <c r="B10037" s="2" t="s">
        <v>10482</v>
      </c>
      <c r="C10037" s="2">
        <v>24</v>
      </c>
      <c r="D10037" s="2" t="s">
        <v>449</v>
      </c>
      <c r="E10037" s="2"/>
      <c r="F10037" s="2"/>
      <c r="G10037" s="2"/>
      <c r="H10037" s="2"/>
    </row>
    <row r="10038" spans="2:8">
      <c r="B10038" s="2" t="s">
        <v>10483</v>
      </c>
      <c r="C10038" s="2">
        <v>21</v>
      </c>
      <c r="D10038" s="2" t="s">
        <v>449</v>
      </c>
      <c r="E10038" s="2"/>
      <c r="F10038" s="2"/>
      <c r="G10038" s="2"/>
      <c r="H10038" s="2"/>
    </row>
    <row r="10039" spans="2:8">
      <c r="B10039" s="2" t="s">
        <v>10484</v>
      </c>
      <c r="C10039" s="2">
        <v>25</v>
      </c>
      <c r="D10039" s="2" t="s">
        <v>449</v>
      </c>
      <c r="E10039" s="2"/>
      <c r="F10039" s="2"/>
      <c r="G10039" s="2"/>
      <c r="H10039" s="2"/>
    </row>
    <row r="10040" spans="2:8">
      <c r="B10040" s="2" t="s">
        <v>10485</v>
      </c>
      <c r="C10040" s="2">
        <v>30</v>
      </c>
      <c r="D10040" s="2" t="s">
        <v>449</v>
      </c>
      <c r="E10040" s="2"/>
      <c r="F10040" s="2"/>
      <c r="G10040" s="2"/>
      <c r="H10040" s="2"/>
    </row>
    <row r="10041" spans="2:8">
      <c r="B10041" s="2" t="s">
        <v>10486</v>
      </c>
      <c r="C10041" s="2">
        <v>40</v>
      </c>
      <c r="D10041" s="2" t="s">
        <v>449</v>
      </c>
      <c r="E10041" s="2"/>
      <c r="F10041" s="2"/>
      <c r="G10041" s="2"/>
      <c r="H10041" s="2"/>
    </row>
    <row r="10042" spans="2:8">
      <c r="B10042" s="2" t="s">
        <v>10487</v>
      </c>
      <c r="C10042" s="2">
        <v>40</v>
      </c>
      <c r="D10042" s="2" t="s">
        <v>449</v>
      </c>
      <c r="E10042" s="2"/>
      <c r="F10042" s="2"/>
      <c r="G10042" s="2"/>
      <c r="H10042" s="2"/>
    </row>
    <row r="10043" spans="2:8">
      <c r="B10043" s="2" t="s">
        <v>10488</v>
      </c>
      <c r="C10043" s="2">
        <v>25</v>
      </c>
      <c r="D10043" s="2" t="s">
        <v>449</v>
      </c>
      <c r="E10043" s="2"/>
      <c r="F10043" s="2"/>
      <c r="G10043" s="2"/>
      <c r="H10043" s="2"/>
    </row>
    <row r="10044" spans="2:8">
      <c r="B10044" s="2" t="s">
        <v>10489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35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40</v>
      </c>
      <c r="D10047" s="2" t="s">
        <v>449</v>
      </c>
      <c r="E10047" s="2"/>
      <c r="F10047" s="2"/>
      <c r="G10047" s="2"/>
      <c r="H10047" s="2"/>
    </row>
    <row r="10048" spans="2:8">
      <c r="B10048" s="2" t="s">
        <v>10493</v>
      </c>
      <c r="C10048" s="2">
        <v>48</v>
      </c>
      <c r="D10048" s="2" t="s">
        <v>449</v>
      </c>
      <c r="E10048" s="2"/>
      <c r="F10048" s="2"/>
      <c r="G10048" s="2"/>
      <c r="H10048" s="2"/>
    </row>
    <row r="10049" spans="2:8">
      <c r="B10049" s="2" t="s">
        <v>10494</v>
      </c>
      <c r="C10049" s="2">
        <v>31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34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20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34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10507</v>
      </c>
      <c r="C10062" s="2">
        <v>36</v>
      </c>
      <c r="D10062" s="2" t="s">
        <v>449</v>
      </c>
      <c r="E10062" s="2"/>
      <c r="F10062" s="2"/>
      <c r="G10062" s="2"/>
      <c r="H10062" s="2"/>
    </row>
    <row r="10063" spans="2:8">
      <c r="B10063" s="2" t="s">
        <v>10508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40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34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35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27</v>
      </c>
      <c r="D10068" s="2" t="s">
        <v>449</v>
      </c>
      <c r="E10068" s="2"/>
      <c r="F10068" s="2"/>
      <c r="G10068" s="2"/>
      <c r="H10068" s="2"/>
    </row>
    <row r="10069" spans="2:8">
      <c r="B10069" s="2" t="s">
        <v>10514</v>
      </c>
      <c r="C10069" s="2">
        <v>31</v>
      </c>
      <c r="D10069" s="2" t="s">
        <v>449</v>
      </c>
      <c r="E10069" s="2"/>
      <c r="F10069" s="2"/>
      <c r="G10069" s="2"/>
      <c r="H10069" s="2"/>
    </row>
    <row r="10070" spans="2:8">
      <c r="B10070" s="2" t="s">
        <v>10515</v>
      </c>
      <c r="C10070" s="2">
        <v>28</v>
      </c>
      <c r="D10070" s="2" t="s">
        <v>449</v>
      </c>
      <c r="E10070" s="2"/>
      <c r="F10070" s="2"/>
      <c r="G10070" s="2"/>
      <c r="H10070" s="2"/>
    </row>
    <row r="10071" spans="2:8">
      <c r="B10071" s="2" t="s">
        <v>10516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22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22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17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12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30</v>
      </c>
      <c r="D10080" s="2" t="s">
        <v>449</v>
      </c>
      <c r="E10080" s="2"/>
      <c r="F10080" s="2"/>
      <c r="G10080" s="2"/>
      <c r="H10080" s="2"/>
    </row>
    <row r="10081" spans="2:8">
      <c r="B10081" s="2" t="s">
        <v>10526</v>
      </c>
      <c r="C10081" s="2">
        <v>32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10527</v>
      </c>
      <c r="C10082" s="2">
        <v>37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39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37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37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9</v>
      </c>
      <c r="D10092" s="2" t="s">
        <v>449</v>
      </c>
      <c r="E10092" s="2"/>
      <c r="F10092" s="2"/>
      <c r="G10092" s="2"/>
      <c r="H10092" s="2"/>
    </row>
    <row r="10093" spans="2:8">
      <c r="B10093" s="2" t="s">
        <v>10538</v>
      </c>
      <c r="C10093" s="2">
        <v>36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39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23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23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33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20</v>
      </c>
      <c r="D10109" s="2" t="s">
        <v>449</v>
      </c>
      <c r="E10109" s="2"/>
      <c r="F10109" s="2"/>
      <c r="G10109" s="2"/>
      <c r="H10109" s="2"/>
    </row>
    <row r="10110" spans="2:8">
      <c r="B10110" s="2" t="s">
        <v>10555</v>
      </c>
      <c r="C10110" s="2">
        <v>25</v>
      </c>
      <c r="D10110" s="2" t="s">
        <v>449</v>
      </c>
      <c r="E10110" s="2"/>
      <c r="F10110" s="2"/>
      <c r="G10110" s="2"/>
      <c r="H10110" s="2"/>
    </row>
    <row r="10111" spans="2:8">
      <c r="B10111" s="2" t="s">
        <v>10556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23</v>
      </c>
      <c r="D10116" s="2" t="s">
        <v>449</v>
      </c>
      <c r="E10116" s="2"/>
      <c r="F10116" s="2"/>
      <c r="G10116" s="2"/>
      <c r="H10116" s="2"/>
    </row>
    <row r="10117" spans="2:8">
      <c r="B10117" s="2" t="s">
        <v>10562</v>
      </c>
      <c r="C10117" s="2">
        <v>26</v>
      </c>
      <c r="D10117" s="2" t="s">
        <v>449</v>
      </c>
      <c r="E10117" s="2"/>
      <c r="F10117" s="2"/>
      <c r="G10117" s="2"/>
      <c r="H10117" s="2"/>
    </row>
    <row r="10118" spans="2:8">
      <c r="B10118" s="2" t="s">
        <v>10563</v>
      </c>
      <c r="C10118" s="2">
        <v>29</v>
      </c>
      <c r="D10118" s="2" t="s">
        <v>449</v>
      </c>
      <c r="E10118" s="2"/>
      <c r="F10118" s="2"/>
      <c r="G10118" s="2"/>
      <c r="H10118" s="2"/>
    </row>
    <row r="10119" spans="2:8">
      <c r="B10119" s="2" t="s">
        <v>10564</v>
      </c>
      <c r="C10119" s="2">
        <v>46</v>
      </c>
      <c r="D10119" s="2" t="s">
        <v>449</v>
      </c>
      <c r="E10119" s="2"/>
      <c r="F10119" s="2"/>
      <c r="G10119" s="2"/>
      <c r="H10119" s="2"/>
    </row>
    <row r="10120" spans="2:8">
      <c r="B10120" s="2" t="s">
        <v>10565</v>
      </c>
      <c r="C10120" s="2">
        <v>30</v>
      </c>
      <c r="D10120" s="2" t="s">
        <v>449</v>
      </c>
      <c r="E10120" s="2"/>
      <c r="F10120" s="2"/>
      <c r="G10120" s="2"/>
      <c r="H10120" s="2"/>
    </row>
    <row r="10121" spans="2:8">
      <c r="B10121" s="2" t="s">
        <v>10566</v>
      </c>
      <c r="C10121" s="2">
        <v>21</v>
      </c>
      <c r="D10121" s="2" t="s">
        <v>449</v>
      </c>
      <c r="E10121" s="2"/>
      <c r="F10121" s="2"/>
      <c r="G10121" s="2"/>
      <c r="H10121" s="2"/>
    </row>
    <row r="10122" spans="2:8">
      <c r="B10122" s="2" t="s">
        <v>10567</v>
      </c>
      <c r="C10122" s="2">
        <v>41</v>
      </c>
      <c r="D10122" s="2" t="s">
        <v>449</v>
      </c>
      <c r="E10122" s="2"/>
      <c r="F10122" s="2"/>
      <c r="G10122" s="2"/>
      <c r="H10122" s="2"/>
    </row>
    <row r="10123" spans="2:8">
      <c r="B10123" s="2" t="s">
        <v>10568</v>
      </c>
      <c r="C10123" s="2">
        <v>41</v>
      </c>
      <c r="D10123" s="2" t="s">
        <v>449</v>
      </c>
      <c r="E10123" s="2"/>
      <c r="F10123" s="2"/>
      <c r="G10123" s="2"/>
      <c r="H10123" s="2"/>
    </row>
    <row r="10124" spans="2:8">
      <c r="B10124" s="2" t="s">
        <v>10569</v>
      </c>
      <c r="C10124" s="2">
        <v>31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34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33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28</v>
      </c>
      <c r="D10128" s="2" t="s">
        <v>449</v>
      </c>
      <c r="E10128" s="2"/>
      <c r="F10128" s="2"/>
      <c r="G10128" s="2"/>
      <c r="H10128" s="2"/>
    </row>
    <row r="10129" spans="2:8">
      <c r="B10129" s="2" t="s">
        <v>10574</v>
      </c>
      <c r="C10129" s="2">
        <v>33</v>
      </c>
      <c r="D10129" s="2" t="s">
        <v>449</v>
      </c>
      <c r="E10129" s="2"/>
      <c r="F10129" s="2"/>
      <c r="G10129" s="2"/>
      <c r="H10129" s="2"/>
    </row>
    <row r="10130" spans="2:8">
      <c r="B10130" s="2" t="s">
        <v>10575</v>
      </c>
      <c r="C10130" s="2">
        <v>37</v>
      </c>
      <c r="D10130" s="2" t="s">
        <v>449</v>
      </c>
      <c r="E10130" s="2"/>
      <c r="F10130" s="2"/>
      <c r="G10130" s="2"/>
      <c r="H10130" s="2"/>
    </row>
    <row r="10131" spans="2:8">
      <c r="B10131" s="2" t="s">
        <v>10576</v>
      </c>
      <c r="C10131" s="2">
        <v>34</v>
      </c>
      <c r="D10131" s="2" t="s">
        <v>449</v>
      </c>
      <c r="E10131" s="2"/>
      <c r="F10131" s="2"/>
      <c r="G10131" s="2"/>
      <c r="H10131" s="2"/>
    </row>
    <row r="10132" spans="2:8">
      <c r="B10132" s="2" t="s">
        <v>10577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34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39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38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36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44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49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35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41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40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38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38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50</v>
      </c>
      <c r="D10149" s="2" t="s">
        <v>449</v>
      </c>
      <c r="E10149" s="2"/>
      <c r="F10149" s="2"/>
      <c r="G10149" s="2"/>
      <c r="H10149" s="2"/>
    </row>
    <row r="10150" spans="2:8">
      <c r="B10150" s="2" t="s">
        <v>10595</v>
      </c>
      <c r="C10150" s="2">
        <v>37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40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35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37</v>
      </c>
      <c r="D10159" s="2" t="s">
        <v>449</v>
      </c>
      <c r="E10159" s="2"/>
      <c r="F10159" s="2"/>
      <c r="G10159" s="2"/>
      <c r="H10159" s="2"/>
    </row>
    <row r="10160" spans="2:8">
      <c r="B10160" s="2" t="s">
        <v>10605</v>
      </c>
      <c r="C10160" s="2">
        <v>38</v>
      </c>
      <c r="D10160" s="2" t="s">
        <v>449</v>
      </c>
      <c r="E10160" s="2"/>
      <c r="F10160" s="2"/>
      <c r="G10160" s="2"/>
      <c r="H10160" s="2"/>
    </row>
    <row r="10161" spans="2:8">
      <c r="B10161" s="2" t="s">
        <v>10606</v>
      </c>
      <c r="C10161" s="2">
        <v>38</v>
      </c>
      <c r="D10161" s="2" t="s">
        <v>449</v>
      </c>
      <c r="E10161" s="2"/>
      <c r="F10161" s="2"/>
      <c r="G10161" s="2"/>
      <c r="H10161" s="2"/>
    </row>
    <row r="10162" spans="2:8">
      <c r="B10162" s="2" t="s">
        <v>10607</v>
      </c>
      <c r="C10162" s="2">
        <v>34</v>
      </c>
      <c r="D10162" s="2" t="s">
        <v>449</v>
      </c>
      <c r="E10162" s="2"/>
      <c r="F10162" s="2"/>
      <c r="G10162" s="2"/>
      <c r="H10162" s="2"/>
    </row>
    <row r="10163" spans="2:8">
      <c r="B10163" s="2" t="s">
        <v>10608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37</v>
      </c>
      <c r="D10167" s="2" t="s">
        <v>449</v>
      </c>
      <c r="E10167" s="2"/>
      <c r="F10167" s="2"/>
      <c r="G10167" s="2"/>
      <c r="H10167" s="2"/>
    </row>
    <row r="10168" spans="2:8">
      <c r="B10168" s="2" t="s">
        <v>10613</v>
      </c>
      <c r="C10168" s="2">
        <v>38</v>
      </c>
      <c r="D10168" s="2" t="s">
        <v>449</v>
      </c>
      <c r="E10168" s="2"/>
      <c r="F10168" s="2"/>
      <c r="G10168" s="2"/>
      <c r="H10168" s="2"/>
    </row>
    <row r="10169" spans="2:8">
      <c r="B10169" s="2" t="s">
        <v>10614</v>
      </c>
      <c r="C10169" s="2">
        <v>31</v>
      </c>
      <c r="D10169" s="2" t="s">
        <v>449</v>
      </c>
      <c r="E10169" s="2"/>
      <c r="F10169" s="2"/>
      <c r="G10169" s="2"/>
      <c r="H10169" s="2"/>
    </row>
    <row r="10170" spans="2:8">
      <c r="B10170" s="2" t="s">
        <v>10615</v>
      </c>
      <c r="C10170" s="2">
        <v>27</v>
      </c>
      <c r="D10170" s="2" t="s">
        <v>449</v>
      </c>
      <c r="E10170" s="2"/>
      <c r="F10170" s="2"/>
      <c r="G10170" s="2"/>
      <c r="H10170" s="2"/>
    </row>
    <row r="10171" spans="2:8">
      <c r="B10171" s="2" t="s">
        <v>10616</v>
      </c>
      <c r="C10171" s="2">
        <v>7</v>
      </c>
      <c r="D10171" s="2" t="s">
        <v>449</v>
      </c>
      <c r="E10171" s="2"/>
      <c r="F10171" s="2"/>
      <c r="G10171" s="2"/>
      <c r="H10171" s="2"/>
    </row>
    <row r="10172" spans="2:8">
      <c r="B10172" s="2" t="s">
        <v>10617</v>
      </c>
      <c r="C10172" s="2">
        <v>6</v>
      </c>
      <c r="D10172" s="2" t="s">
        <v>449</v>
      </c>
      <c r="E10172" s="2"/>
      <c r="F10172" s="2"/>
      <c r="G10172" s="2"/>
      <c r="H10172" s="2"/>
    </row>
    <row r="10173" spans="2:8">
      <c r="B10173" s="2" t="s">
        <v>10618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9</v>
      </c>
      <c r="D10175" s="2" t="s">
        <v>449</v>
      </c>
      <c r="E10175" s="2"/>
      <c r="F10175" s="2"/>
      <c r="G10175" s="2"/>
      <c r="H10175" s="2"/>
    </row>
    <row r="10176" spans="2:8">
      <c r="B10176" s="2" t="s">
        <v>10621</v>
      </c>
      <c r="C10176" s="2">
        <v>12</v>
      </c>
      <c r="D10176" s="2" t="s">
        <v>449</v>
      </c>
      <c r="E10176" s="2"/>
      <c r="F10176" s="2"/>
      <c r="G10176" s="2"/>
      <c r="H10176" s="2"/>
    </row>
    <row r="10177" spans="2:8">
      <c r="B10177" s="2" t="s">
        <v>10622</v>
      </c>
      <c r="C10177" s="2">
        <v>15</v>
      </c>
      <c r="D10177" s="2" t="s">
        <v>449</v>
      </c>
      <c r="E10177" s="2"/>
      <c r="F10177" s="2"/>
      <c r="G10177" s="2"/>
      <c r="H10177" s="2"/>
    </row>
    <row r="10178" spans="2:8">
      <c r="B10178" s="2" t="s">
        <v>10623</v>
      </c>
      <c r="C10178" s="2">
        <v>15</v>
      </c>
      <c r="D10178" s="2" t="s">
        <v>449</v>
      </c>
      <c r="E10178" s="2"/>
      <c r="F10178" s="2"/>
      <c r="G10178" s="2"/>
      <c r="H10178" s="2"/>
    </row>
    <row r="10179" spans="2:8">
      <c r="B10179" s="2" t="s">
        <v>10624</v>
      </c>
      <c r="C10179" s="2">
        <v>13</v>
      </c>
      <c r="D10179" s="2" t="s">
        <v>449</v>
      </c>
      <c r="E10179" s="2"/>
      <c r="F10179" s="2"/>
      <c r="G10179" s="2"/>
      <c r="H10179" s="2"/>
    </row>
    <row r="10180" spans="2:8">
      <c r="B10180" s="2" t="s">
        <v>10625</v>
      </c>
      <c r="C10180" s="2">
        <v>11</v>
      </c>
      <c r="D10180" s="2" t="s">
        <v>449</v>
      </c>
      <c r="E10180" s="2"/>
      <c r="F10180" s="2"/>
      <c r="G10180" s="2"/>
      <c r="H10180" s="2"/>
    </row>
    <row r="10181" spans="2:8">
      <c r="B10181" s="2" t="s">
        <v>10626</v>
      </c>
      <c r="C10181" s="2">
        <v>43</v>
      </c>
      <c r="D10181" s="2" t="s">
        <v>449</v>
      </c>
      <c r="E10181" s="2"/>
      <c r="F10181" s="2"/>
      <c r="G10181" s="2"/>
      <c r="H10181" s="2"/>
    </row>
    <row r="10182" spans="2:8">
      <c r="B10182" s="2" t="s">
        <v>10627</v>
      </c>
      <c r="C10182" s="2">
        <v>29</v>
      </c>
      <c r="D10182" s="2" t="s">
        <v>449</v>
      </c>
      <c r="E10182" s="2"/>
      <c r="F10182" s="2"/>
      <c r="G10182" s="2"/>
      <c r="H10182" s="2"/>
    </row>
    <row r="10183" spans="2:8">
      <c r="B10183" s="2" t="s">
        <v>10628</v>
      </c>
      <c r="C10183" s="2">
        <v>33</v>
      </c>
      <c r="D10183" s="2" t="s">
        <v>449</v>
      </c>
      <c r="E10183" s="2"/>
      <c r="F10183" s="2"/>
      <c r="G10183" s="2"/>
      <c r="H10183" s="2"/>
    </row>
    <row r="10184" spans="2:8">
      <c r="B10184" s="2" t="s">
        <v>10629</v>
      </c>
      <c r="C10184" s="2">
        <v>35</v>
      </c>
      <c r="D10184" s="2" t="s">
        <v>449</v>
      </c>
      <c r="E10184" s="2"/>
      <c r="F10184" s="2"/>
      <c r="G10184" s="2"/>
      <c r="H10184" s="2"/>
    </row>
    <row r="10185" spans="2:8">
      <c r="B10185" s="2" t="s">
        <v>10630</v>
      </c>
      <c r="C10185" s="2">
        <v>35</v>
      </c>
      <c r="D10185" s="2" t="s">
        <v>449</v>
      </c>
      <c r="E10185" s="2"/>
      <c r="F10185" s="2"/>
      <c r="G10185" s="2"/>
      <c r="H10185" s="2"/>
    </row>
    <row r="10186" spans="2:8">
      <c r="B10186" s="2" t="s">
        <v>10631</v>
      </c>
      <c r="C10186" s="2">
        <v>32</v>
      </c>
      <c r="D10186" s="2" t="s">
        <v>449</v>
      </c>
      <c r="E10186" s="2"/>
      <c r="F10186" s="2"/>
      <c r="G10186" s="2"/>
      <c r="H10186" s="2"/>
    </row>
    <row r="10187" spans="2:8">
      <c r="B10187" s="2" t="s">
        <v>10632</v>
      </c>
      <c r="C10187" s="2">
        <v>22</v>
      </c>
      <c r="D10187" s="2" t="s">
        <v>449</v>
      </c>
      <c r="E10187" s="2"/>
      <c r="F10187" s="2"/>
      <c r="G10187" s="2"/>
      <c r="H10187" s="2"/>
    </row>
    <row r="10188" spans="2:8">
      <c r="B10188" s="2" t="s">
        <v>10633</v>
      </c>
      <c r="C10188" s="2">
        <v>26</v>
      </c>
      <c r="D10188" s="2" t="s">
        <v>449</v>
      </c>
      <c r="E10188" s="2"/>
      <c r="F10188" s="2"/>
      <c r="G10188" s="2"/>
      <c r="H10188" s="2"/>
    </row>
    <row r="10189" spans="2:8">
      <c r="B10189" s="2" t="s">
        <v>10634</v>
      </c>
      <c r="C10189" s="2">
        <v>35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37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40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36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38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37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37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40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42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38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10647</v>
      </c>
      <c r="C10202" s="2">
        <v>37</v>
      </c>
      <c r="D10202" s="2" t="s">
        <v>449</v>
      </c>
      <c r="E10202" s="2"/>
      <c r="F10202" s="2"/>
      <c r="G10202" s="2"/>
      <c r="H10202" s="2"/>
    </row>
    <row r="10203" spans="2:8">
      <c r="B10203" s="2" t="s">
        <v>10648</v>
      </c>
      <c r="C10203" s="2">
        <v>37</v>
      </c>
      <c r="D10203" s="2" t="s">
        <v>449</v>
      </c>
      <c r="E10203" s="2"/>
      <c r="F10203" s="2"/>
      <c r="G10203" s="2"/>
      <c r="H10203" s="2"/>
    </row>
    <row r="10204" spans="2:8">
      <c r="B10204" s="2" t="s">
        <v>10649</v>
      </c>
      <c r="C10204" s="2">
        <v>31</v>
      </c>
      <c r="D10204" s="2" t="s">
        <v>449</v>
      </c>
      <c r="E10204" s="2"/>
      <c r="F10204" s="2"/>
      <c r="G10204" s="2"/>
      <c r="H10204" s="2"/>
    </row>
    <row r="10205" spans="2:8">
      <c r="B10205" s="2" t="s">
        <v>10650</v>
      </c>
      <c r="C10205" s="2">
        <v>29</v>
      </c>
      <c r="D10205" s="2" t="s">
        <v>449</v>
      </c>
      <c r="E10205" s="2"/>
      <c r="F10205" s="2"/>
      <c r="G10205" s="2"/>
      <c r="H10205" s="2"/>
    </row>
    <row r="10206" spans="2:8">
      <c r="B10206" s="2" t="s">
        <v>10651</v>
      </c>
      <c r="C10206" s="2">
        <v>27</v>
      </c>
      <c r="D10206" s="2" t="s">
        <v>449</v>
      </c>
      <c r="E10206" s="2"/>
      <c r="F10206" s="2"/>
      <c r="G10206" s="2"/>
      <c r="H10206" s="2"/>
    </row>
    <row r="10207" spans="2:8">
      <c r="B10207" s="2" t="s">
        <v>10652</v>
      </c>
      <c r="C10207" s="2">
        <v>24</v>
      </c>
      <c r="D10207" s="2" t="s">
        <v>449</v>
      </c>
      <c r="E10207" s="2"/>
      <c r="F10207" s="2"/>
      <c r="G10207" s="2"/>
      <c r="H10207" s="2"/>
    </row>
    <row r="10208" spans="2:8">
      <c r="B10208" s="2" t="s">
        <v>10653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37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41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44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33</v>
      </c>
      <c r="D10212" s="2" t="s">
        <v>449</v>
      </c>
      <c r="E10212" s="2"/>
      <c r="F10212" s="2"/>
      <c r="G10212" s="2"/>
      <c r="H10212" s="2"/>
    </row>
    <row r="10213" spans="2:8">
      <c r="B10213" s="2" t="s">
        <v>10658</v>
      </c>
      <c r="C10213" s="2">
        <v>34</v>
      </c>
      <c r="D10213" s="2" t="s">
        <v>449</v>
      </c>
      <c r="E10213" s="2"/>
      <c r="F10213" s="2"/>
      <c r="G10213" s="2"/>
      <c r="H10213" s="2"/>
    </row>
    <row r="10214" spans="2:8">
      <c r="B10214" s="2" t="s">
        <v>10659</v>
      </c>
      <c r="C10214" s="2">
        <v>37</v>
      </c>
      <c r="D10214" s="2" t="s">
        <v>449</v>
      </c>
      <c r="E10214" s="2"/>
      <c r="F10214" s="2"/>
      <c r="G10214" s="2"/>
      <c r="H10214" s="2"/>
    </row>
    <row r="10215" spans="2:8">
      <c r="B10215" s="2" t="s">
        <v>10660</v>
      </c>
      <c r="C10215" s="2">
        <v>40</v>
      </c>
      <c r="D10215" s="2" t="s">
        <v>449</v>
      </c>
      <c r="E10215" s="2"/>
      <c r="F10215" s="2"/>
      <c r="G10215" s="2"/>
      <c r="H10215" s="2"/>
    </row>
    <row r="10216" spans="2:8">
      <c r="B10216" s="2" t="s">
        <v>10661</v>
      </c>
      <c r="C10216" s="2">
        <v>43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36</v>
      </c>
      <c r="D10217" s="2" t="s">
        <v>449</v>
      </c>
      <c r="E10217" s="2"/>
      <c r="F10217" s="2"/>
      <c r="G10217" s="2"/>
      <c r="H10217" s="2"/>
    </row>
    <row r="10218" spans="2:8">
      <c r="B10218" s="2" t="s">
        <v>10663</v>
      </c>
      <c r="C10218" s="2">
        <v>39</v>
      </c>
      <c r="D10218" s="2" t="s">
        <v>449</v>
      </c>
      <c r="E10218" s="2"/>
      <c r="F10218" s="2"/>
      <c r="G10218" s="2"/>
      <c r="H10218" s="2"/>
    </row>
    <row r="10219" spans="2:8">
      <c r="B10219" s="2" t="s">
        <v>10664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40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32</v>
      </c>
      <c r="D10224" s="2" t="s">
        <v>449</v>
      </c>
      <c r="E10224" s="2"/>
      <c r="F10224" s="2"/>
      <c r="G10224" s="2"/>
      <c r="H10224" s="2"/>
    </row>
    <row r="10225" spans="2:8">
      <c r="B10225" s="2" t="s">
        <v>10670</v>
      </c>
      <c r="C10225" s="2">
        <v>30</v>
      </c>
      <c r="D10225" s="2" t="s">
        <v>449</v>
      </c>
      <c r="E10225" s="2"/>
      <c r="F10225" s="2"/>
      <c r="G10225" s="2"/>
      <c r="H10225" s="2"/>
    </row>
    <row r="10226" spans="2:8">
      <c r="B10226" s="2" t="s">
        <v>10671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39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32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10681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36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38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40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33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31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34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44</v>
      </c>
      <c r="D10248" s="2" t="s">
        <v>449</v>
      </c>
      <c r="E10248" s="2"/>
      <c r="F10248" s="2"/>
      <c r="G10248" s="2"/>
      <c r="H10248" s="2"/>
    </row>
    <row r="10249" spans="2:8">
      <c r="B10249" s="2" t="s">
        <v>10694</v>
      </c>
      <c r="C10249" s="2">
        <v>44</v>
      </c>
      <c r="D10249" s="2" t="s">
        <v>449</v>
      </c>
      <c r="E10249" s="2"/>
      <c r="F10249" s="2"/>
      <c r="G10249" s="2"/>
      <c r="H10249" s="2"/>
    </row>
    <row r="10250" spans="2:8">
      <c r="B10250" s="2" t="s">
        <v>10695</v>
      </c>
      <c r="C10250" s="2">
        <v>38</v>
      </c>
      <c r="D10250" s="2" t="s">
        <v>449</v>
      </c>
      <c r="E10250" s="2"/>
      <c r="F10250" s="2"/>
      <c r="G10250" s="2"/>
      <c r="H10250" s="2"/>
    </row>
    <row r="10251" spans="2:8">
      <c r="B10251" s="2" t="s">
        <v>10696</v>
      </c>
      <c r="C10251" s="2">
        <v>35</v>
      </c>
      <c r="D10251" s="2" t="s">
        <v>449</v>
      </c>
      <c r="E10251" s="2"/>
      <c r="F10251" s="2"/>
      <c r="G10251" s="2"/>
      <c r="H10251" s="2"/>
    </row>
    <row r="10252" spans="2:8">
      <c r="B10252" s="2" t="s">
        <v>10697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38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43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38</v>
      </c>
      <c r="D10261" s="2" t="s">
        <v>449</v>
      </c>
      <c r="E10261" s="2"/>
      <c r="F10261" s="2"/>
      <c r="G10261" s="2"/>
      <c r="H10261" s="2"/>
    </row>
    <row r="10262" spans="2:8">
      <c r="B10262" s="2" t="s">
        <v>10707</v>
      </c>
      <c r="C10262" s="2">
        <v>42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38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39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26</v>
      </c>
      <c r="D10265" s="2" t="s">
        <v>449</v>
      </c>
      <c r="E10265" s="2"/>
      <c r="F10265" s="2"/>
      <c r="G10265" s="2"/>
      <c r="H10265" s="2"/>
    </row>
    <row r="10266" spans="2:8">
      <c r="B10266" s="2" t="s">
        <v>10711</v>
      </c>
      <c r="C10266" s="2">
        <v>28</v>
      </c>
      <c r="D10266" s="2" t="s">
        <v>449</v>
      </c>
      <c r="E10266" s="2"/>
      <c r="F10266" s="2"/>
      <c r="G10266" s="2"/>
      <c r="H10266" s="2"/>
    </row>
    <row r="10267" spans="2:8">
      <c r="B10267" s="2" t="s">
        <v>10712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7</v>
      </c>
      <c r="D10270" s="2" t="s">
        <v>449</v>
      </c>
      <c r="E10270" s="2"/>
      <c r="F10270" s="2"/>
      <c r="G10270" s="2"/>
      <c r="H10270" s="2"/>
    </row>
    <row r="10271" spans="2:8">
      <c r="B10271" s="2" t="s">
        <v>10716</v>
      </c>
      <c r="C10271" s="2">
        <v>15</v>
      </c>
      <c r="D10271" s="2" t="s">
        <v>449</v>
      </c>
      <c r="E10271" s="2"/>
      <c r="F10271" s="2"/>
      <c r="G10271" s="2"/>
      <c r="H10271" s="2"/>
    </row>
    <row r="10272" spans="2:8">
      <c r="B10272" s="2" t="s">
        <v>10717</v>
      </c>
      <c r="C10272" s="2">
        <v>37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39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40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17</v>
      </c>
      <c r="D10275" s="2" t="s">
        <v>449</v>
      </c>
      <c r="E10275" s="2"/>
      <c r="F10275" s="2"/>
      <c r="G10275" s="2"/>
      <c r="H10275" s="2"/>
    </row>
    <row r="10276" spans="2:8">
      <c r="B10276" s="2" t="s">
        <v>10721</v>
      </c>
      <c r="C10276" s="2">
        <v>24</v>
      </c>
      <c r="D10276" s="2" t="s">
        <v>449</v>
      </c>
      <c r="E10276" s="2"/>
      <c r="F10276" s="2"/>
      <c r="G10276" s="2"/>
      <c r="H10276" s="2"/>
    </row>
    <row r="10277" spans="2:8">
      <c r="B10277" s="2" t="s">
        <v>10722</v>
      </c>
      <c r="C10277" s="2">
        <v>42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29</v>
      </c>
      <c r="D10278" s="2" t="s">
        <v>449</v>
      </c>
      <c r="E10278" s="2"/>
      <c r="F10278" s="2"/>
      <c r="G10278" s="2"/>
      <c r="H10278" s="2"/>
    </row>
    <row r="10279" spans="2:8">
      <c r="B10279" s="2" t="s">
        <v>10724</v>
      </c>
      <c r="C10279" s="2">
        <v>47</v>
      </c>
      <c r="D10279" s="2" t="s">
        <v>449</v>
      </c>
      <c r="E10279" s="2"/>
      <c r="F10279" s="2"/>
      <c r="G10279" s="2"/>
      <c r="H10279" s="2"/>
    </row>
    <row r="10280" spans="2:8">
      <c r="B10280" s="2" t="s">
        <v>10725</v>
      </c>
      <c r="C10280" s="2">
        <v>49</v>
      </c>
      <c r="D10280" s="2" t="s">
        <v>449</v>
      </c>
      <c r="E10280" s="2"/>
      <c r="F10280" s="2"/>
      <c r="G10280" s="2"/>
      <c r="H10280" s="2"/>
    </row>
    <row r="10281" spans="2:8">
      <c r="B10281" s="2" t="s">
        <v>10726</v>
      </c>
      <c r="C10281" s="2">
        <v>50</v>
      </c>
      <c r="D10281" s="2" t="s">
        <v>449</v>
      </c>
      <c r="E10281" s="2"/>
      <c r="F10281" s="2"/>
      <c r="G10281" s="2"/>
      <c r="H10281" s="2"/>
    </row>
    <row r="10282" spans="2:8">
      <c r="B10282" s="2" t="s">
        <v>10727</v>
      </c>
      <c r="C10282" s="2">
        <v>45</v>
      </c>
      <c r="D10282" s="2" t="s">
        <v>449</v>
      </c>
      <c r="E10282" s="2"/>
      <c r="F10282" s="2"/>
      <c r="G10282" s="2"/>
      <c r="H10282" s="2"/>
    </row>
    <row r="10283" spans="2:8">
      <c r="B10283" s="2" t="s">
        <v>10728</v>
      </c>
      <c r="C10283" s="2">
        <v>32</v>
      </c>
      <c r="D10283" s="2" t="s">
        <v>449</v>
      </c>
      <c r="E10283" s="2"/>
      <c r="F10283" s="2"/>
      <c r="G10283" s="2"/>
      <c r="H10283" s="2"/>
    </row>
    <row r="10284" spans="2:8">
      <c r="B10284" s="2" t="s">
        <v>10729</v>
      </c>
      <c r="C10284" s="2">
        <v>36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49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10734</v>
      </c>
      <c r="C10289" s="2">
        <v>46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10735</v>
      </c>
      <c r="C10290" s="2">
        <v>32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34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43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44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34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38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42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34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36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38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37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44</v>
      </c>
      <c r="D10305" s="2" t="s">
        <v>449</v>
      </c>
      <c r="E10305" s="2"/>
      <c r="F10305" s="2"/>
      <c r="G10305" s="2"/>
      <c r="H10305" s="2"/>
    </row>
    <row r="10306" spans="2:8">
      <c r="B10306" s="2" t="s">
        <v>10751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37</v>
      </c>
      <c r="D10308" s="2" t="s">
        <v>449</v>
      </c>
      <c r="E10308" s="2"/>
      <c r="F10308" s="2"/>
      <c r="G10308" s="2"/>
      <c r="H10308" s="2"/>
    </row>
    <row r="10309" spans="2:8">
      <c r="B10309" s="2" t="s">
        <v>10754</v>
      </c>
      <c r="C10309" s="2">
        <v>45</v>
      </c>
      <c r="D10309" s="2" t="s">
        <v>449</v>
      </c>
      <c r="E10309" s="2"/>
      <c r="F10309" s="2"/>
      <c r="G10309" s="2"/>
      <c r="H10309" s="2"/>
    </row>
    <row r="10310" spans="2:8">
      <c r="B10310" s="2" t="s">
        <v>10755</v>
      </c>
      <c r="C10310" s="2">
        <v>28</v>
      </c>
      <c r="D10310" s="2" t="s">
        <v>449</v>
      </c>
      <c r="E10310" s="2"/>
      <c r="F10310" s="2"/>
      <c r="G10310" s="2"/>
      <c r="H10310" s="2"/>
    </row>
    <row r="10311" spans="2:8">
      <c r="B10311" s="2" t="s">
        <v>10756</v>
      </c>
      <c r="C10311" s="2">
        <v>47</v>
      </c>
      <c r="D10311" s="2" t="s">
        <v>449</v>
      </c>
      <c r="E10311" s="2"/>
      <c r="F10311" s="2"/>
      <c r="G10311" s="2"/>
      <c r="H10311" s="2"/>
    </row>
    <row r="10312" spans="2:8">
      <c r="B10312" s="2" t="s">
        <v>10757</v>
      </c>
      <c r="C10312" s="2">
        <v>44</v>
      </c>
      <c r="D10312" s="2" t="s">
        <v>449</v>
      </c>
      <c r="E10312" s="2"/>
      <c r="F10312" s="2"/>
      <c r="G10312" s="2"/>
      <c r="H10312" s="2"/>
    </row>
    <row r="10313" spans="2:8">
      <c r="B10313" s="2" t="s">
        <v>10758</v>
      </c>
      <c r="C10313" s="2">
        <v>43</v>
      </c>
      <c r="D10313" s="2" t="s">
        <v>449</v>
      </c>
      <c r="E10313" s="2"/>
      <c r="F10313" s="2"/>
      <c r="G10313" s="2"/>
      <c r="H10313" s="2"/>
    </row>
    <row r="10314" spans="2:8">
      <c r="B10314" s="2" t="s">
        <v>10759</v>
      </c>
      <c r="C10314" s="2">
        <v>43</v>
      </c>
      <c r="D10314" s="2" t="s">
        <v>449</v>
      </c>
      <c r="E10314" s="2"/>
      <c r="F10314" s="2"/>
      <c r="G10314" s="2"/>
      <c r="H10314" s="2"/>
    </row>
    <row r="10315" spans="2:8">
      <c r="B10315" s="2" t="s">
        <v>10760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36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33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37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39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39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37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43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46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19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17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16</v>
      </c>
      <c r="D10329" s="2" t="s">
        <v>449</v>
      </c>
      <c r="E10329" s="2"/>
      <c r="F10329" s="2"/>
      <c r="G10329" s="2"/>
      <c r="H10329" s="2"/>
    </row>
    <row r="10330" spans="2:8">
      <c r="B10330" s="2" t="s">
        <v>10775</v>
      </c>
      <c r="C10330" s="2">
        <v>24</v>
      </c>
      <c r="D10330" s="2" t="s">
        <v>449</v>
      </c>
      <c r="E10330" s="2"/>
      <c r="F10330" s="2"/>
      <c r="G10330" s="2"/>
      <c r="H10330" s="2"/>
    </row>
    <row r="10331" spans="2:8">
      <c r="B10331" s="2" t="s">
        <v>10776</v>
      </c>
      <c r="C10331" s="2">
        <v>37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10777</v>
      </c>
      <c r="C10332" s="2">
        <v>38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10778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37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36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41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10783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39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10786</v>
      </c>
      <c r="C10341" s="2">
        <v>40</v>
      </c>
      <c r="D10341" s="2" t="s">
        <v>449</v>
      </c>
      <c r="E10341" s="2"/>
      <c r="F10341" s="2"/>
      <c r="G10341" s="2"/>
      <c r="H10341" s="2"/>
    </row>
    <row r="10342" spans="2:8">
      <c r="B10342" s="2" t="s">
        <v>10787</v>
      </c>
      <c r="C10342" s="2">
        <v>29</v>
      </c>
      <c r="D10342" s="2" t="s">
        <v>449</v>
      </c>
      <c r="E10342" s="2"/>
      <c r="F10342" s="2"/>
      <c r="G10342" s="2"/>
      <c r="H10342" s="2"/>
    </row>
    <row r="10343" spans="2:8">
      <c r="B10343" s="2" t="s">
        <v>10788</v>
      </c>
      <c r="C10343" s="2">
        <v>47</v>
      </c>
      <c r="D10343" s="2" t="s">
        <v>449</v>
      </c>
      <c r="E10343" s="2"/>
      <c r="F10343" s="2"/>
      <c r="G10343" s="2"/>
      <c r="H10343" s="2"/>
    </row>
    <row r="10344" spans="2:8">
      <c r="B10344" s="2" t="s">
        <v>10789</v>
      </c>
      <c r="C10344" s="2">
        <v>38</v>
      </c>
      <c r="D10344" s="2" t="s">
        <v>449</v>
      </c>
      <c r="E10344" s="2"/>
      <c r="F10344" s="2"/>
      <c r="G10344" s="2"/>
      <c r="H10344" s="2"/>
    </row>
    <row r="10345" spans="2:8">
      <c r="B10345" s="2" t="s">
        <v>10790</v>
      </c>
      <c r="C10345" s="2">
        <v>6</v>
      </c>
      <c r="D10345" s="2" t="s">
        <v>449</v>
      </c>
      <c r="E10345" s="2"/>
      <c r="F10345" s="2"/>
      <c r="G10345" s="2"/>
      <c r="H10345" s="2"/>
    </row>
    <row r="10346" spans="2:8">
      <c r="B10346" s="2" t="s">
        <v>10791</v>
      </c>
      <c r="C10346" s="2">
        <v>11</v>
      </c>
      <c r="D10346" s="2" t="s">
        <v>449</v>
      </c>
      <c r="E10346" s="2"/>
      <c r="F10346" s="2"/>
      <c r="G10346" s="2"/>
      <c r="H10346" s="2"/>
    </row>
    <row r="10347" spans="2:8">
      <c r="B10347" s="2" t="s">
        <v>10792</v>
      </c>
      <c r="C10347" s="2">
        <v>11</v>
      </c>
      <c r="D10347" s="2" t="s">
        <v>449</v>
      </c>
      <c r="E10347" s="2"/>
      <c r="F10347" s="2"/>
      <c r="G10347" s="2"/>
      <c r="H10347" s="2"/>
    </row>
    <row r="10348" spans="2:8">
      <c r="B10348" s="2" t="s">
        <v>10793</v>
      </c>
      <c r="C10348" s="2">
        <v>19</v>
      </c>
      <c r="D10348" s="2" t="s">
        <v>449</v>
      </c>
      <c r="E10348" s="2"/>
      <c r="F10348" s="2"/>
      <c r="G10348" s="2"/>
      <c r="H10348" s="2"/>
    </row>
    <row r="10349" spans="2:8">
      <c r="B10349" s="2" t="s">
        <v>10794</v>
      </c>
      <c r="C10349" s="2">
        <v>25</v>
      </c>
      <c r="D10349" s="2" t="s">
        <v>449</v>
      </c>
      <c r="E10349" s="2"/>
      <c r="F10349" s="2"/>
      <c r="G10349" s="2"/>
      <c r="H10349" s="2"/>
    </row>
    <row r="10350" spans="2:8">
      <c r="B10350" s="2" t="s">
        <v>10795</v>
      </c>
      <c r="C10350" s="2">
        <v>31</v>
      </c>
      <c r="D10350" s="2" t="s">
        <v>449</v>
      </c>
      <c r="E10350" s="2"/>
      <c r="F10350" s="2"/>
      <c r="G10350" s="2"/>
      <c r="H10350" s="2"/>
    </row>
    <row r="10351" spans="2:8">
      <c r="B10351" s="2" t="s">
        <v>10796</v>
      </c>
      <c r="C10351" s="2">
        <v>32</v>
      </c>
      <c r="D10351" s="2" t="s">
        <v>449</v>
      </c>
      <c r="E10351" s="2"/>
      <c r="F10351" s="2"/>
      <c r="G10351" s="2"/>
      <c r="H10351" s="2"/>
    </row>
    <row r="10352" spans="2:8">
      <c r="B10352" s="2" t="s">
        <v>10797</v>
      </c>
      <c r="C10352" s="2">
        <v>28</v>
      </c>
      <c r="D10352" s="2" t="s">
        <v>449</v>
      </c>
      <c r="E10352" s="2"/>
      <c r="F10352" s="2"/>
      <c r="G10352" s="2"/>
      <c r="H10352" s="2"/>
    </row>
    <row r="10353" spans="2:8">
      <c r="B10353" s="2" t="s">
        <v>10798</v>
      </c>
      <c r="C10353" s="2">
        <v>22</v>
      </c>
      <c r="D10353" s="2" t="s">
        <v>449</v>
      </c>
      <c r="E10353" s="2"/>
      <c r="F10353" s="2"/>
      <c r="G10353" s="2"/>
      <c r="H10353" s="2"/>
    </row>
    <row r="10354" spans="2:8">
      <c r="B10354" s="2" t="s">
        <v>10799</v>
      </c>
      <c r="C10354" s="2">
        <v>23</v>
      </c>
      <c r="D10354" s="2" t="s">
        <v>449</v>
      </c>
      <c r="E10354" s="2"/>
      <c r="F10354" s="2"/>
      <c r="G10354" s="2"/>
      <c r="H10354" s="2"/>
    </row>
    <row r="10355" spans="2:8">
      <c r="B10355" s="2" t="s">
        <v>10800</v>
      </c>
      <c r="C10355" s="2">
        <v>28</v>
      </c>
      <c r="D10355" s="2" t="s">
        <v>449</v>
      </c>
      <c r="E10355" s="2"/>
      <c r="F10355" s="2"/>
      <c r="G10355" s="2"/>
      <c r="H10355" s="2"/>
    </row>
    <row r="10356" spans="2:8">
      <c r="B10356" s="2" t="s">
        <v>10801</v>
      </c>
      <c r="C10356" s="2">
        <v>27</v>
      </c>
      <c r="D10356" s="2" t="s">
        <v>449</v>
      </c>
      <c r="E10356" s="2"/>
      <c r="F10356" s="2"/>
      <c r="G10356" s="2"/>
      <c r="H10356" s="2"/>
    </row>
    <row r="10357" spans="2:8">
      <c r="B10357" s="2" t="s">
        <v>10802</v>
      </c>
      <c r="C10357" s="2">
        <v>5</v>
      </c>
      <c r="D10357" s="2" t="s">
        <v>449</v>
      </c>
      <c r="E10357" s="2"/>
      <c r="F10357" s="2"/>
      <c r="G10357" s="2"/>
      <c r="H10357" s="2"/>
    </row>
    <row r="10358" spans="2:8">
      <c r="B10358" s="2" t="s">
        <v>10803</v>
      </c>
      <c r="C10358" s="2">
        <v>5</v>
      </c>
      <c r="D10358" s="2" t="s">
        <v>449</v>
      </c>
      <c r="E10358" s="2"/>
      <c r="F10358" s="2"/>
      <c r="G10358" s="2"/>
      <c r="H10358" s="2"/>
    </row>
    <row r="10359" spans="2:8">
      <c r="B10359" s="2" t="s">
        <v>10804</v>
      </c>
      <c r="C10359" s="2">
        <v>12</v>
      </c>
      <c r="D10359" s="2" t="s">
        <v>449</v>
      </c>
      <c r="E10359" s="2"/>
      <c r="F10359" s="2"/>
      <c r="G10359" s="2"/>
      <c r="H10359" s="2"/>
    </row>
    <row r="10360" spans="2:8">
      <c r="B10360" s="2" t="s">
        <v>10805</v>
      </c>
      <c r="C10360" s="2">
        <v>16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10806</v>
      </c>
      <c r="C10361" s="2">
        <v>23</v>
      </c>
      <c r="D10361" s="2" t="s">
        <v>449</v>
      </c>
      <c r="E10361" s="2"/>
      <c r="F10361" s="2"/>
      <c r="G10361" s="2"/>
      <c r="H10361" s="2"/>
    </row>
    <row r="10362" spans="2:8">
      <c r="B10362" s="2" t="s">
        <v>10807</v>
      </c>
      <c r="C10362" s="2">
        <v>21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10808</v>
      </c>
      <c r="C10363" s="2">
        <v>21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10809</v>
      </c>
      <c r="C10364" s="2">
        <v>21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10810</v>
      </c>
      <c r="C10365" s="2">
        <v>19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10811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43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42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21</v>
      </c>
      <c r="D10374" s="2" t="s">
        <v>449</v>
      </c>
      <c r="E10374" s="2"/>
      <c r="F10374" s="2"/>
      <c r="G10374" s="2"/>
      <c r="H10374" s="2"/>
    </row>
    <row r="10375" spans="2:8">
      <c r="B10375" s="2" t="s">
        <v>10820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36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37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40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39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39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36</v>
      </c>
      <c r="D10383" s="2" t="s">
        <v>449</v>
      </c>
      <c r="E10383" s="2"/>
      <c r="F10383" s="2"/>
      <c r="G10383" s="2"/>
      <c r="H10383" s="2"/>
    </row>
    <row r="10384" spans="2:8">
      <c r="B10384" s="2" t="s">
        <v>10829</v>
      </c>
      <c r="C10384" s="2">
        <v>33</v>
      </c>
      <c r="D10384" s="2" t="s">
        <v>449</v>
      </c>
      <c r="E10384" s="2"/>
      <c r="F10384" s="2"/>
      <c r="G10384" s="2"/>
      <c r="H10384" s="2"/>
    </row>
    <row r="10385" spans="2:8">
      <c r="B10385" s="2" t="s">
        <v>10830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19</v>
      </c>
      <c r="D10386" s="2" t="s">
        <v>449</v>
      </c>
      <c r="E10386" s="2"/>
      <c r="F10386" s="2"/>
      <c r="G10386" s="2"/>
      <c r="H10386" s="2"/>
    </row>
    <row r="10387" spans="2:8">
      <c r="B10387" s="2" t="s">
        <v>10832</v>
      </c>
      <c r="C10387" s="2">
        <v>38</v>
      </c>
      <c r="D10387" s="2" t="s">
        <v>449</v>
      </c>
      <c r="E10387" s="2"/>
      <c r="F10387" s="2"/>
      <c r="G10387" s="2"/>
      <c r="H10387" s="2"/>
    </row>
    <row r="10388" spans="2:8">
      <c r="B10388" s="2" t="s">
        <v>10833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23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23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19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15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42</v>
      </c>
      <c r="D10396" s="2" t="s">
        <v>449</v>
      </c>
      <c r="E10396" s="2"/>
      <c r="F10396" s="2"/>
      <c r="G10396" s="2"/>
      <c r="H10396" s="2"/>
    </row>
    <row r="10397" spans="2:8">
      <c r="B10397" s="2" t="s">
        <v>10842</v>
      </c>
      <c r="C10397" s="2">
        <v>16</v>
      </c>
      <c r="D10397" s="2" t="s">
        <v>449</v>
      </c>
      <c r="E10397" s="2"/>
      <c r="F10397" s="2"/>
      <c r="G10397" s="2"/>
      <c r="H10397" s="2"/>
    </row>
    <row r="10398" spans="2:8">
      <c r="B10398" s="2" t="s">
        <v>10843</v>
      </c>
      <c r="C10398" s="2">
        <v>22</v>
      </c>
      <c r="D10398" s="2" t="s">
        <v>449</v>
      </c>
      <c r="E10398" s="2"/>
      <c r="F10398" s="2"/>
      <c r="G10398" s="2"/>
      <c r="H10398" s="2"/>
    </row>
    <row r="10399" spans="2:8">
      <c r="B10399" s="2" t="s">
        <v>10844</v>
      </c>
      <c r="C10399" s="2">
        <v>25</v>
      </c>
      <c r="D10399" s="2" t="s">
        <v>449</v>
      </c>
      <c r="E10399" s="2"/>
      <c r="F10399" s="2"/>
      <c r="G10399" s="2"/>
      <c r="H10399" s="2"/>
    </row>
    <row r="10400" spans="2:8">
      <c r="B10400" s="2" t="s">
        <v>10845</v>
      </c>
      <c r="C10400" s="2">
        <v>26</v>
      </c>
      <c r="D10400" s="2" t="s">
        <v>449</v>
      </c>
      <c r="E10400" s="2"/>
      <c r="F10400" s="2"/>
      <c r="G10400" s="2"/>
      <c r="H10400" s="2"/>
    </row>
    <row r="10401" spans="2:8">
      <c r="B10401" s="2" t="s">
        <v>10846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19</v>
      </c>
      <c r="D10404" s="2" t="s">
        <v>449</v>
      </c>
      <c r="E10404" s="2"/>
      <c r="F10404" s="2"/>
      <c r="G10404" s="2"/>
      <c r="H10404" s="2"/>
    </row>
    <row r="10405" spans="2:8">
      <c r="B10405" s="2" t="s">
        <v>10850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19</v>
      </c>
      <c r="D10407" s="2" t="s">
        <v>449</v>
      </c>
      <c r="E10407" s="2"/>
      <c r="F10407" s="2"/>
      <c r="G10407" s="2"/>
      <c r="H10407" s="2"/>
    </row>
    <row r="10408" spans="2:8">
      <c r="B10408" s="2" t="s">
        <v>10853</v>
      </c>
      <c r="C10408" s="2">
        <v>23</v>
      </c>
      <c r="D10408" s="2" t="s">
        <v>449</v>
      </c>
      <c r="E10408" s="2"/>
      <c r="F10408" s="2"/>
      <c r="G10408" s="2"/>
      <c r="H10408" s="2"/>
    </row>
    <row r="10409" spans="2:8">
      <c r="B10409" s="2" t="s">
        <v>10854</v>
      </c>
      <c r="C10409" s="2">
        <v>35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10855</v>
      </c>
      <c r="C10410" s="2">
        <v>33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10856</v>
      </c>
      <c r="C10411" s="2">
        <v>49</v>
      </c>
      <c r="D10411" s="2" t="s">
        <v>449</v>
      </c>
      <c r="E10411" s="2"/>
      <c r="F10411" s="2"/>
      <c r="G10411" s="2"/>
      <c r="H10411" s="2"/>
    </row>
    <row r="10412" spans="2:8">
      <c r="B10412" s="2" t="s">
        <v>10857</v>
      </c>
      <c r="C10412" s="2">
        <v>31</v>
      </c>
      <c r="D10412" s="2" t="s">
        <v>449</v>
      </c>
      <c r="E10412" s="2"/>
      <c r="F10412" s="2"/>
      <c r="G10412" s="2"/>
      <c r="H10412" s="2"/>
    </row>
    <row r="10413" spans="2:8">
      <c r="B10413" s="2" t="s">
        <v>10858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38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40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36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44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49</v>
      </c>
      <c r="D10422" s="2" t="s">
        <v>449</v>
      </c>
      <c r="E10422" s="2"/>
      <c r="F10422" s="2"/>
      <c r="G10422" s="2"/>
      <c r="H10422" s="2"/>
    </row>
    <row r="10423" spans="2:8">
      <c r="B10423" s="2" t="s">
        <v>10868</v>
      </c>
      <c r="C10423" s="2">
        <v>31</v>
      </c>
      <c r="D10423" s="2" t="s">
        <v>449</v>
      </c>
      <c r="E10423" s="2"/>
      <c r="F10423" s="2"/>
      <c r="G10423" s="2"/>
      <c r="H10423" s="2"/>
    </row>
    <row r="10424" spans="2:8">
      <c r="B10424" s="2" t="s">
        <v>10869</v>
      </c>
      <c r="C10424" s="2">
        <v>33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43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34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37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37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40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42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41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36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35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30</v>
      </c>
      <c r="D10439" s="2" t="s">
        <v>449</v>
      </c>
      <c r="E10439" s="2"/>
      <c r="F10439" s="2"/>
      <c r="G10439" s="2"/>
      <c r="H10439" s="2"/>
    </row>
    <row r="10440" spans="2:8">
      <c r="B10440" s="2" t="s">
        <v>10885</v>
      </c>
      <c r="C10440" s="2">
        <v>22</v>
      </c>
      <c r="D10440" s="2" t="s">
        <v>449</v>
      </c>
      <c r="E10440" s="2"/>
      <c r="F10440" s="2"/>
      <c r="G10440" s="2"/>
      <c r="H10440" s="2"/>
    </row>
    <row r="10441" spans="2:8">
      <c r="B10441" s="2" t="s">
        <v>10886</v>
      </c>
      <c r="C10441" s="2">
        <v>41</v>
      </c>
      <c r="D10441" s="2" t="s">
        <v>449</v>
      </c>
      <c r="E10441" s="2"/>
      <c r="F10441" s="2"/>
      <c r="G10441" s="2"/>
      <c r="H10441" s="2"/>
    </row>
    <row r="10442" spans="2:8">
      <c r="B10442" s="2" t="s">
        <v>10887</v>
      </c>
      <c r="C10442" s="2">
        <v>40</v>
      </c>
      <c r="D10442" s="2" t="s">
        <v>449</v>
      </c>
      <c r="E10442" s="2"/>
      <c r="F10442" s="2"/>
      <c r="G10442" s="2"/>
      <c r="H10442" s="2"/>
    </row>
    <row r="10443" spans="2:8">
      <c r="B10443" s="2" t="s">
        <v>10888</v>
      </c>
      <c r="C10443" s="2">
        <v>36</v>
      </c>
      <c r="D10443" s="2" t="s">
        <v>449</v>
      </c>
      <c r="E10443" s="2"/>
      <c r="F10443" s="2"/>
      <c r="G10443" s="2"/>
      <c r="H10443" s="2"/>
    </row>
    <row r="10444" spans="2:8">
      <c r="B10444" s="2" t="s">
        <v>10889</v>
      </c>
      <c r="C10444" s="2">
        <v>14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15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17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18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20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40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45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45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30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10898</v>
      </c>
      <c r="C10453" s="2">
        <v>29</v>
      </c>
      <c r="D10453" s="2" t="s">
        <v>449</v>
      </c>
      <c r="E10453" s="2"/>
      <c r="F10453" s="2"/>
      <c r="G10453" s="2"/>
      <c r="H10453" s="2"/>
    </row>
    <row r="10454" spans="2:8">
      <c r="B10454" s="2" t="s">
        <v>10899</v>
      </c>
      <c r="C10454" s="2">
        <v>29</v>
      </c>
      <c r="D10454" s="2" t="s">
        <v>449</v>
      </c>
      <c r="E10454" s="2"/>
      <c r="F10454" s="2"/>
      <c r="G10454" s="2"/>
      <c r="H10454" s="2"/>
    </row>
    <row r="10455" spans="2:8">
      <c r="B10455" s="2" t="s">
        <v>10900</v>
      </c>
      <c r="C10455" s="2">
        <v>38</v>
      </c>
      <c r="D10455" s="2" t="s">
        <v>449</v>
      </c>
      <c r="E10455" s="2"/>
      <c r="F10455" s="2"/>
      <c r="G10455" s="2"/>
      <c r="H10455" s="2"/>
    </row>
    <row r="10456" spans="2:8">
      <c r="B10456" s="2" t="s">
        <v>10901</v>
      </c>
      <c r="C10456" s="2">
        <v>43</v>
      </c>
      <c r="D10456" s="2" t="s">
        <v>449</v>
      </c>
      <c r="E10456" s="2"/>
      <c r="F10456" s="2"/>
      <c r="G10456" s="2"/>
      <c r="H10456" s="2"/>
    </row>
    <row r="10457" spans="2:8">
      <c r="B10457" s="2" t="s">
        <v>10902</v>
      </c>
      <c r="C10457" s="2">
        <v>36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39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39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42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43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27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38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38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19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48</v>
      </c>
      <c r="D10472" s="2" t="s">
        <v>449</v>
      </c>
      <c r="E10472" s="2"/>
      <c r="F10472" s="2"/>
      <c r="G10472" s="2"/>
      <c r="H10472" s="2"/>
    </row>
    <row r="10473" spans="2:8">
      <c r="B10473" s="2" t="s">
        <v>10918</v>
      </c>
      <c r="C10473" s="2">
        <v>20</v>
      </c>
      <c r="D10473" s="2" t="s">
        <v>449</v>
      </c>
      <c r="E10473" s="2"/>
      <c r="F10473" s="2"/>
      <c r="G10473" s="2"/>
      <c r="H10473" s="2"/>
    </row>
    <row r="10474" spans="2:8">
      <c r="B10474" s="2" t="s">
        <v>10919</v>
      </c>
      <c r="C10474" s="2">
        <v>25</v>
      </c>
      <c r="D10474" s="2" t="s">
        <v>449</v>
      </c>
      <c r="E10474" s="2"/>
      <c r="F10474" s="2"/>
      <c r="G10474" s="2"/>
      <c r="H10474" s="2"/>
    </row>
    <row r="10475" spans="2:8">
      <c r="B10475" s="2" t="s">
        <v>10920</v>
      </c>
      <c r="C10475" s="2">
        <v>42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42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45</v>
      </c>
      <c r="D10477" s="2" t="s">
        <v>449</v>
      </c>
      <c r="E10477" s="2"/>
      <c r="F10477" s="2"/>
      <c r="G10477" s="2"/>
      <c r="H10477" s="2"/>
    </row>
    <row r="10478" spans="2:8">
      <c r="B10478" s="2" t="s">
        <v>10923</v>
      </c>
      <c r="C10478" s="2">
        <v>45</v>
      </c>
      <c r="D10478" s="2" t="s">
        <v>449</v>
      </c>
      <c r="E10478" s="2"/>
      <c r="F10478" s="2"/>
      <c r="G10478" s="2"/>
      <c r="H10478" s="2"/>
    </row>
    <row r="10479" spans="2:8">
      <c r="B10479" s="2" t="s">
        <v>10924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37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34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37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42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43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40</v>
      </c>
      <c r="D10486" s="2" t="s">
        <v>449</v>
      </c>
      <c r="E10486" s="2"/>
      <c r="F10486" s="2"/>
      <c r="G10486" s="2"/>
      <c r="H10486" s="2"/>
    </row>
    <row r="10487" spans="2:8">
      <c r="B10487" s="2" t="s">
        <v>10932</v>
      </c>
      <c r="C10487" s="2">
        <v>34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35</v>
      </c>
      <c r="D10488" s="2" t="s">
        <v>449</v>
      </c>
      <c r="E10488" s="2"/>
      <c r="F10488" s="2"/>
      <c r="G10488" s="2"/>
      <c r="H10488" s="2"/>
    </row>
    <row r="10489" spans="2:8">
      <c r="B10489" s="2" t="s">
        <v>10934</v>
      </c>
      <c r="C10489" s="2">
        <v>35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30</v>
      </c>
      <c r="D10490" s="2" t="s">
        <v>449</v>
      </c>
      <c r="E10490" s="2"/>
      <c r="F10490" s="2"/>
      <c r="G10490" s="2"/>
      <c r="H10490" s="2"/>
    </row>
    <row r="10491" spans="2:8">
      <c r="B10491" s="2" t="s">
        <v>10936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39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40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38</v>
      </c>
      <c r="D10498" s="2" t="s">
        <v>449</v>
      </c>
      <c r="E10498" s="2"/>
      <c r="F10498" s="2"/>
      <c r="G10498" s="2"/>
      <c r="H10498" s="2"/>
    </row>
    <row r="10499" spans="2:8">
      <c r="B10499" s="2" t="s">
        <v>10944</v>
      </c>
      <c r="C10499" s="2">
        <v>38</v>
      </c>
      <c r="D10499" s="2" t="s">
        <v>449</v>
      </c>
      <c r="E10499" s="2"/>
      <c r="F10499" s="2"/>
      <c r="G10499" s="2"/>
      <c r="H10499" s="2"/>
    </row>
    <row r="10500" spans="2:8">
      <c r="B10500" s="2" t="s">
        <v>10945</v>
      </c>
      <c r="C10500" s="2">
        <v>45</v>
      </c>
      <c r="D10500" s="2" t="s">
        <v>449</v>
      </c>
      <c r="E10500" s="2"/>
      <c r="F10500" s="2"/>
      <c r="G10500" s="2"/>
      <c r="H10500" s="2"/>
    </row>
    <row r="10501" spans="2:8">
      <c r="B10501" s="2" t="s">
        <v>10946</v>
      </c>
      <c r="C10501" s="2">
        <v>45</v>
      </c>
      <c r="D10501" s="2" t="s">
        <v>449</v>
      </c>
      <c r="E10501" s="2"/>
      <c r="F10501" s="2"/>
      <c r="G10501" s="2"/>
      <c r="H10501" s="2"/>
    </row>
    <row r="10502" spans="2:8">
      <c r="B10502" s="2" t="s">
        <v>10947</v>
      </c>
      <c r="C10502" s="2">
        <v>34</v>
      </c>
      <c r="D10502" s="2" t="s">
        <v>449</v>
      </c>
      <c r="E10502" s="2"/>
      <c r="F10502" s="2"/>
      <c r="G10502" s="2"/>
      <c r="H10502" s="2"/>
    </row>
    <row r="10503" spans="2:8">
      <c r="B10503" s="2" t="s">
        <v>10948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40</v>
      </c>
      <c r="D10508" s="2" t="s">
        <v>449</v>
      </c>
      <c r="E10508" s="2"/>
      <c r="F10508" s="2"/>
      <c r="G10508" s="2"/>
      <c r="H10508" s="2"/>
    </row>
    <row r="10509" spans="2:8">
      <c r="B10509" s="2" t="s">
        <v>10954</v>
      </c>
      <c r="C10509" s="2">
        <v>44</v>
      </c>
      <c r="D10509" s="2" t="s">
        <v>449</v>
      </c>
      <c r="E10509" s="2"/>
      <c r="F10509" s="2"/>
      <c r="G10509" s="2"/>
      <c r="H10509" s="2"/>
    </row>
    <row r="10510" spans="2:8">
      <c r="B10510" s="2" t="s">
        <v>10955</v>
      </c>
      <c r="C10510" s="2">
        <v>21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27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38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43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44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36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38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31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27</v>
      </c>
      <c r="D10522" s="2" t="s">
        <v>449</v>
      </c>
      <c r="E10522" s="2"/>
      <c r="F10522" s="2"/>
      <c r="G10522" s="2"/>
      <c r="H10522" s="2"/>
    </row>
    <row r="10523" spans="2:8">
      <c r="B10523" s="2" t="s">
        <v>10968</v>
      </c>
      <c r="C10523" s="2">
        <v>28</v>
      </c>
      <c r="D10523" s="2" t="s">
        <v>449</v>
      </c>
      <c r="E10523" s="2"/>
      <c r="F10523" s="2"/>
      <c r="G10523" s="2"/>
      <c r="H10523" s="2"/>
    </row>
    <row r="10524" spans="2:8">
      <c r="B10524" s="2" t="s">
        <v>10969</v>
      </c>
      <c r="C10524" s="2">
        <v>28</v>
      </c>
      <c r="D10524" s="2" t="s">
        <v>449</v>
      </c>
      <c r="E10524" s="2"/>
      <c r="F10524" s="2"/>
      <c r="G10524" s="2"/>
      <c r="H10524" s="2"/>
    </row>
    <row r="10525" spans="2:8">
      <c r="B10525" s="2" t="s">
        <v>10970</v>
      </c>
      <c r="C10525" s="2">
        <v>26</v>
      </c>
      <c r="D10525" s="2" t="s">
        <v>449</v>
      </c>
      <c r="E10525" s="2"/>
      <c r="F10525" s="2"/>
      <c r="G10525" s="2"/>
      <c r="H10525" s="2"/>
    </row>
    <row r="10526" spans="2:8">
      <c r="B10526" s="2" t="s">
        <v>10971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43</v>
      </c>
      <c r="D10534" s="2" t="s">
        <v>449</v>
      </c>
      <c r="E10534" s="2"/>
      <c r="F10534" s="2"/>
      <c r="G10534" s="2"/>
      <c r="H10534" s="2"/>
    </row>
    <row r="10535" spans="2:8">
      <c r="B10535" s="2" t="s">
        <v>10980</v>
      </c>
      <c r="C10535" s="2">
        <v>37</v>
      </c>
      <c r="D10535" s="2" t="s">
        <v>449</v>
      </c>
      <c r="E10535" s="2"/>
      <c r="F10535" s="2"/>
      <c r="G10535" s="2"/>
      <c r="H10535" s="2"/>
    </row>
    <row r="10536" spans="2:8">
      <c r="B10536" s="2" t="s">
        <v>10981</v>
      </c>
      <c r="C10536" s="2">
        <v>30</v>
      </c>
      <c r="D10536" s="2" t="s">
        <v>449</v>
      </c>
      <c r="E10536" s="2"/>
      <c r="F10536" s="2"/>
      <c r="G10536" s="2"/>
      <c r="H10536" s="2"/>
    </row>
    <row r="10537" spans="2:8">
      <c r="B10537" s="2" t="s">
        <v>10982</v>
      </c>
      <c r="C10537" s="2">
        <v>42</v>
      </c>
      <c r="D10537" s="2" t="s">
        <v>449</v>
      </c>
      <c r="E10537" s="2"/>
      <c r="F10537" s="2"/>
      <c r="G10537" s="2"/>
      <c r="H10537" s="2"/>
    </row>
    <row r="10538" spans="2:8">
      <c r="B10538" s="2" t="s">
        <v>10983</v>
      </c>
      <c r="C10538" s="2">
        <v>45</v>
      </c>
      <c r="D10538" s="2" t="s">
        <v>449</v>
      </c>
      <c r="E10538" s="2"/>
      <c r="F10538" s="2"/>
      <c r="G10538" s="2"/>
      <c r="H10538" s="2"/>
    </row>
    <row r="10539" spans="2:8">
      <c r="B10539" s="2" t="s">
        <v>10984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37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41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44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40</v>
      </c>
      <c r="D10544" s="2" t="s">
        <v>449</v>
      </c>
      <c r="E10544" s="2"/>
      <c r="F10544" s="2"/>
      <c r="G10544" s="2"/>
      <c r="H10544" s="2"/>
    </row>
    <row r="10545" spans="2:8">
      <c r="B10545" s="2" t="s">
        <v>10990</v>
      </c>
      <c r="C10545" s="2">
        <v>72</v>
      </c>
      <c r="D10545" s="2" t="s">
        <v>449</v>
      </c>
      <c r="E10545" s="2"/>
      <c r="F10545" s="2"/>
      <c r="G10545" s="2"/>
      <c r="H10545" s="2"/>
    </row>
    <row r="10546" spans="2:8">
      <c r="B10546" s="2" t="s">
        <v>10991</v>
      </c>
      <c r="C10546" s="2">
        <v>33</v>
      </c>
      <c r="D10546" s="2" t="s">
        <v>449</v>
      </c>
      <c r="E10546" s="2"/>
      <c r="F10546" s="2"/>
      <c r="G10546" s="2"/>
      <c r="H10546" s="2"/>
    </row>
    <row r="10547" spans="2:8">
      <c r="B10547" s="2" t="s">
        <v>10992</v>
      </c>
      <c r="C10547" s="2">
        <v>32</v>
      </c>
      <c r="D10547" s="2" t="s">
        <v>449</v>
      </c>
      <c r="E10547" s="2"/>
      <c r="F10547" s="2"/>
      <c r="G10547" s="2"/>
      <c r="H10547" s="2"/>
    </row>
    <row r="10548" spans="2:8">
      <c r="B10548" s="2" t="s">
        <v>10993</v>
      </c>
      <c r="C10548" s="2">
        <v>26</v>
      </c>
      <c r="D10548" s="2" t="s">
        <v>449</v>
      </c>
      <c r="E10548" s="2"/>
      <c r="F10548" s="2"/>
      <c r="G10548" s="2"/>
      <c r="H10548" s="2"/>
    </row>
    <row r="10549" spans="2:8">
      <c r="B10549" s="2" t="s">
        <v>10994</v>
      </c>
      <c r="C10549" s="2">
        <v>31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10995</v>
      </c>
      <c r="C10550" s="2">
        <v>34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10996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55</v>
      </c>
      <c r="D10555" s="2" t="s">
        <v>449</v>
      </c>
      <c r="E10555" s="2"/>
      <c r="F10555" s="2"/>
      <c r="G10555" s="2"/>
      <c r="H10555" s="2"/>
    </row>
    <row r="10556" spans="2:8">
      <c r="B10556" s="2" t="s">
        <v>11001</v>
      </c>
      <c r="C10556" s="2">
        <v>56</v>
      </c>
      <c r="D10556" s="2" t="s">
        <v>449</v>
      </c>
      <c r="E10556" s="2"/>
      <c r="F10556" s="2"/>
      <c r="G10556" s="2"/>
      <c r="H10556" s="2"/>
    </row>
    <row r="10557" spans="2:8">
      <c r="B10557" s="2" t="s">
        <v>11002</v>
      </c>
      <c r="C10557" s="2">
        <v>37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41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44</v>
      </c>
      <c r="D10559" s="2" t="s">
        <v>449</v>
      </c>
      <c r="E10559" s="2"/>
      <c r="F10559" s="2"/>
      <c r="G10559" s="2"/>
      <c r="H10559" s="2"/>
    </row>
    <row r="10560" spans="2:8">
      <c r="B10560" s="2" t="s">
        <v>11005</v>
      </c>
      <c r="C10560" s="2">
        <v>42</v>
      </c>
      <c r="D10560" s="2" t="s">
        <v>449</v>
      </c>
      <c r="E10560" s="2"/>
      <c r="F10560" s="2"/>
      <c r="G10560" s="2"/>
      <c r="H10560" s="2"/>
    </row>
    <row r="10561" spans="2:8">
      <c r="B10561" s="2" t="s">
        <v>11006</v>
      </c>
      <c r="C10561" s="2">
        <v>37</v>
      </c>
      <c r="D10561" s="2" t="s">
        <v>449</v>
      </c>
      <c r="E10561" s="2"/>
      <c r="F10561" s="2"/>
      <c r="G10561" s="2"/>
      <c r="H10561" s="2"/>
    </row>
    <row r="10562" spans="2:8">
      <c r="B10562" s="2" t="s">
        <v>11007</v>
      </c>
      <c r="C10562" s="2">
        <v>38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42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37</v>
      </c>
      <c r="D10564" s="2" t="s">
        <v>449</v>
      </c>
      <c r="E10564" s="2"/>
      <c r="F10564" s="2"/>
      <c r="G10564" s="2"/>
      <c r="H10564" s="2"/>
    </row>
    <row r="10565" spans="2:8">
      <c r="B10565" s="2" t="s">
        <v>11010</v>
      </c>
      <c r="C10565" s="2">
        <v>27</v>
      </c>
      <c r="D10565" s="2" t="s">
        <v>449</v>
      </c>
      <c r="E10565" s="2"/>
      <c r="F10565" s="2"/>
      <c r="G10565" s="2"/>
      <c r="H10565" s="2"/>
    </row>
    <row r="10566" spans="2:8">
      <c r="B10566" s="2" t="s">
        <v>11011</v>
      </c>
      <c r="C10566" s="2">
        <v>39</v>
      </c>
      <c r="D10566" s="2" t="s">
        <v>449</v>
      </c>
      <c r="E10566" s="2"/>
      <c r="F10566" s="2"/>
      <c r="G10566" s="2"/>
      <c r="H10566" s="2"/>
    </row>
    <row r="10567" spans="2:8">
      <c r="B10567" s="2" t="s">
        <v>11012</v>
      </c>
      <c r="C10567" s="2">
        <v>26</v>
      </c>
      <c r="D10567" s="2" t="s">
        <v>449</v>
      </c>
      <c r="E10567" s="2"/>
      <c r="F10567" s="2"/>
      <c r="G10567" s="2"/>
      <c r="H10567" s="2"/>
    </row>
    <row r="10568" spans="2:8">
      <c r="B10568" s="2" t="s">
        <v>11013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17</v>
      </c>
      <c r="D10572" s="2" t="s">
        <v>449</v>
      </c>
      <c r="E10572" s="2"/>
      <c r="F10572" s="2"/>
      <c r="G10572" s="2"/>
      <c r="H10572" s="2"/>
    </row>
    <row r="10573" spans="2:8">
      <c r="B10573" s="2" t="s">
        <v>11018</v>
      </c>
      <c r="C10573" s="2">
        <v>17</v>
      </c>
      <c r="D10573" s="2" t="s">
        <v>449</v>
      </c>
      <c r="E10573" s="2"/>
      <c r="F10573" s="2"/>
      <c r="G10573" s="2"/>
      <c r="H10573" s="2"/>
    </row>
    <row r="10574" spans="2:8">
      <c r="B10574" s="2" t="s">
        <v>11019</v>
      </c>
      <c r="C10574" s="2">
        <v>34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37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42</v>
      </c>
      <c r="D10577" s="2" t="s">
        <v>449</v>
      </c>
      <c r="E10577" s="2"/>
      <c r="F10577" s="2"/>
      <c r="G10577" s="2"/>
      <c r="H10577" s="2"/>
    </row>
    <row r="10578" spans="2:8">
      <c r="B10578" s="2" t="s">
        <v>11023</v>
      </c>
      <c r="C10578" s="2">
        <v>41</v>
      </c>
      <c r="D10578" s="2" t="s">
        <v>449</v>
      </c>
      <c r="E10578" s="2"/>
      <c r="F10578" s="2"/>
      <c r="G10578" s="2"/>
      <c r="H10578" s="2"/>
    </row>
    <row r="10579" spans="2:8">
      <c r="B10579" s="2" t="s">
        <v>11024</v>
      </c>
      <c r="C10579" s="2">
        <v>30</v>
      </c>
      <c r="D10579" s="2" t="s">
        <v>449</v>
      </c>
      <c r="E10579" s="2"/>
      <c r="F10579" s="2"/>
      <c r="G10579" s="2"/>
      <c r="H10579" s="2"/>
    </row>
    <row r="10580" spans="2:8">
      <c r="B10580" s="2" t="s">
        <v>11025</v>
      </c>
      <c r="C10580" s="2">
        <v>43</v>
      </c>
      <c r="D10580" s="2" t="s">
        <v>449</v>
      </c>
      <c r="E10580" s="2"/>
      <c r="F10580" s="2"/>
      <c r="G10580" s="2"/>
      <c r="H10580" s="2"/>
    </row>
    <row r="10581" spans="2:8">
      <c r="B10581" s="2" t="s">
        <v>11026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34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36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32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32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38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43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46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38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45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47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39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31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38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37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40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41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16</v>
      </c>
      <c r="D10609" s="2" t="s">
        <v>449</v>
      </c>
      <c r="E10609" s="2"/>
      <c r="F10609" s="2"/>
      <c r="G10609" s="2"/>
      <c r="H10609" s="2"/>
    </row>
    <row r="10610" spans="2:8">
      <c r="B10610" s="2" t="s">
        <v>11055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35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40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34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44</v>
      </c>
      <c r="D10616" s="2" t="s">
        <v>449</v>
      </c>
      <c r="E10616" s="2"/>
      <c r="F10616" s="2"/>
      <c r="G10616" s="2"/>
      <c r="H10616" s="2"/>
    </row>
    <row r="10617" spans="2:8">
      <c r="B10617" s="2" t="s">
        <v>11062</v>
      </c>
      <c r="C10617" s="2">
        <v>44</v>
      </c>
      <c r="D10617" s="2" t="s">
        <v>449</v>
      </c>
      <c r="E10617" s="2"/>
      <c r="F10617" s="2"/>
      <c r="G10617" s="2"/>
      <c r="H10617" s="2"/>
    </row>
    <row r="10618" spans="2:8">
      <c r="B10618" s="2" t="s">
        <v>11063</v>
      </c>
      <c r="C10618" s="2">
        <v>38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11064</v>
      </c>
      <c r="C10619" s="2">
        <v>27</v>
      </c>
      <c r="D10619" s="2" t="s">
        <v>449</v>
      </c>
      <c r="E10619" s="2"/>
      <c r="F10619" s="2"/>
      <c r="G10619" s="2"/>
      <c r="H10619" s="2"/>
    </row>
    <row r="10620" spans="2:8">
      <c r="B10620" s="2" t="s">
        <v>11065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36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42</v>
      </c>
      <c r="D10623" s="2" t="s">
        <v>449</v>
      </c>
      <c r="E10623" s="2"/>
      <c r="F10623" s="2"/>
      <c r="G10623" s="2"/>
      <c r="H10623" s="2"/>
    </row>
    <row r="10624" spans="2:8">
      <c r="B10624" s="2" t="s">
        <v>11069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43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44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35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45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40</v>
      </c>
      <c r="D10629" s="2" t="s">
        <v>449</v>
      </c>
      <c r="E10629" s="2"/>
      <c r="F10629" s="2"/>
      <c r="G10629" s="2"/>
      <c r="H10629" s="2"/>
    </row>
    <row r="10630" spans="2:8">
      <c r="B10630" s="2" t="s">
        <v>11075</v>
      </c>
      <c r="C10630" s="2">
        <v>38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11076</v>
      </c>
      <c r="C10631" s="2">
        <v>29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11077</v>
      </c>
      <c r="C10632" s="2">
        <v>43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11078</v>
      </c>
      <c r="C10633" s="2">
        <v>39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41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39</v>
      </c>
      <c r="D10635" s="2" t="s">
        <v>449</v>
      </c>
      <c r="E10635" s="2"/>
      <c r="F10635" s="2"/>
      <c r="G10635" s="2"/>
      <c r="H10635" s="2"/>
    </row>
    <row r="10636" spans="2:8">
      <c r="B10636" s="2" t="s">
        <v>11081</v>
      </c>
      <c r="C10636" s="2">
        <v>30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36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41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40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44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21</v>
      </c>
      <c r="D10641" s="2" t="s">
        <v>449</v>
      </c>
      <c r="E10641" s="2"/>
      <c r="F10641" s="2"/>
      <c r="G10641" s="2"/>
      <c r="H10641" s="2"/>
    </row>
    <row r="10642" spans="2:8">
      <c r="B10642" s="2" t="s">
        <v>11087</v>
      </c>
      <c r="C10642" s="2">
        <v>22</v>
      </c>
      <c r="D10642" s="2" t="s">
        <v>449</v>
      </c>
      <c r="E10642" s="2"/>
      <c r="F10642" s="2"/>
      <c r="G10642" s="2"/>
      <c r="H10642" s="2"/>
    </row>
    <row r="10643" spans="2:8">
      <c r="B10643" s="2" t="s">
        <v>11088</v>
      </c>
      <c r="C10643" s="2">
        <v>49</v>
      </c>
      <c r="D10643" s="2" t="s">
        <v>449</v>
      </c>
      <c r="E10643" s="2"/>
      <c r="F10643" s="2"/>
      <c r="G10643" s="2"/>
      <c r="H10643" s="2"/>
    </row>
    <row r="10644" spans="2:8">
      <c r="B10644" s="2" t="s">
        <v>11089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36</v>
      </c>
      <c r="D10645" s="2" t="s">
        <v>449</v>
      </c>
      <c r="E10645" s="2"/>
      <c r="F10645" s="2"/>
      <c r="G10645" s="2"/>
      <c r="H10645" s="2"/>
    </row>
    <row r="10646" spans="2:8">
      <c r="B10646" s="2" t="s">
        <v>11091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40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40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41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38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40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43</v>
      </c>
      <c r="D10652" s="2" t="s">
        <v>449</v>
      </c>
      <c r="E10652" s="2"/>
      <c r="F10652" s="2"/>
      <c r="G10652" s="2"/>
      <c r="H10652" s="2"/>
    </row>
    <row r="10653" spans="2:8">
      <c r="B10653" s="2" t="s">
        <v>11098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32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36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39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40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34</v>
      </c>
      <c r="D10661" s="2" t="s">
        <v>449</v>
      </c>
      <c r="E10661" s="2"/>
      <c r="F10661" s="2"/>
      <c r="G10661" s="2"/>
      <c r="H10661" s="2"/>
    </row>
    <row r="10662" spans="2:8">
      <c r="B10662" s="2" t="s">
        <v>11107</v>
      </c>
      <c r="C10662" s="2">
        <v>33</v>
      </c>
      <c r="D10662" s="2" t="s">
        <v>449</v>
      </c>
      <c r="E10662" s="2"/>
      <c r="F10662" s="2"/>
      <c r="G10662" s="2"/>
      <c r="H10662" s="2"/>
    </row>
    <row r="10663" spans="2:8">
      <c r="B10663" s="2" t="s">
        <v>11108</v>
      </c>
      <c r="C10663" s="2">
        <v>43</v>
      </c>
      <c r="D10663" s="2" t="s">
        <v>449</v>
      </c>
      <c r="E10663" s="2"/>
      <c r="F10663" s="2"/>
      <c r="G10663" s="2"/>
      <c r="H10663" s="2"/>
    </row>
    <row r="10664" spans="2:8">
      <c r="B10664" s="2" t="s">
        <v>11109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33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44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46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36</v>
      </c>
      <c r="D10672" s="2" t="s">
        <v>449</v>
      </c>
      <c r="E10672" s="2"/>
      <c r="F10672" s="2"/>
      <c r="G10672" s="2"/>
      <c r="H10672" s="2"/>
    </row>
    <row r="10673" spans="2:8">
      <c r="B10673" s="2" t="s">
        <v>11118</v>
      </c>
      <c r="C10673" s="2">
        <v>34</v>
      </c>
      <c r="D10673" s="2" t="s">
        <v>449</v>
      </c>
      <c r="E10673" s="2"/>
      <c r="F10673" s="2"/>
      <c r="G10673" s="2"/>
      <c r="H10673" s="2"/>
    </row>
    <row r="10674" spans="2:8">
      <c r="B10674" s="2" t="s">
        <v>11119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31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34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35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35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36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38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33</v>
      </c>
      <c r="D10685" s="2" t="s">
        <v>449</v>
      </c>
      <c r="E10685" s="2"/>
      <c r="F10685" s="2"/>
      <c r="G10685" s="2"/>
      <c r="H10685" s="2"/>
    </row>
    <row r="10686" spans="2:8">
      <c r="B10686" s="2" t="s">
        <v>11131</v>
      </c>
      <c r="C10686" s="2">
        <v>42</v>
      </c>
      <c r="D10686" s="2" t="s">
        <v>449</v>
      </c>
      <c r="E10686" s="2"/>
      <c r="F10686" s="2"/>
      <c r="G10686" s="2"/>
      <c r="H10686" s="2"/>
    </row>
    <row r="10687" spans="2:8">
      <c r="B10687" s="2" t="s">
        <v>11132</v>
      </c>
      <c r="C10687" s="2">
        <v>41</v>
      </c>
      <c r="D10687" s="2" t="s">
        <v>449</v>
      </c>
      <c r="E10687" s="2"/>
      <c r="F10687" s="2"/>
      <c r="G10687" s="2"/>
      <c r="H10687" s="2"/>
    </row>
    <row r="10688" spans="2:8">
      <c r="B10688" s="2" t="s">
        <v>11133</v>
      </c>
      <c r="C10688" s="2">
        <v>27</v>
      </c>
      <c r="D10688" s="2" t="s">
        <v>449</v>
      </c>
      <c r="E10688" s="2"/>
      <c r="F10688" s="2"/>
      <c r="G10688" s="2"/>
      <c r="H10688" s="2"/>
    </row>
    <row r="10689" spans="2:8">
      <c r="B10689" s="2" t="s">
        <v>11134</v>
      </c>
      <c r="C10689" s="2">
        <v>46</v>
      </c>
      <c r="D10689" s="2" t="s">
        <v>449</v>
      </c>
      <c r="E10689" s="2"/>
      <c r="F10689" s="2"/>
      <c r="G10689" s="2"/>
      <c r="H10689" s="2"/>
    </row>
    <row r="10690" spans="2:8">
      <c r="B10690" s="2" t="s">
        <v>11135</v>
      </c>
      <c r="C10690" s="2">
        <v>36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41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46</v>
      </c>
      <c r="D10700" s="2" t="s">
        <v>449</v>
      </c>
      <c r="E10700" s="2"/>
      <c r="F10700" s="2"/>
      <c r="G10700" s="2"/>
      <c r="H10700" s="2"/>
    </row>
    <row r="10701" spans="2:8">
      <c r="B10701" s="2" t="s">
        <v>11146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39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37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41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11151</v>
      </c>
      <c r="C10706" s="2">
        <v>41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11152</v>
      </c>
      <c r="C10707" s="2">
        <v>31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11153</v>
      </c>
      <c r="C10708" s="2">
        <v>26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11154</v>
      </c>
      <c r="C10709" s="2">
        <v>21</v>
      </c>
      <c r="D10709" s="2" t="s">
        <v>449</v>
      </c>
      <c r="E10709" s="2"/>
      <c r="F10709" s="2"/>
      <c r="G10709" s="2"/>
      <c r="H10709" s="2"/>
    </row>
    <row r="10710" spans="2:8">
      <c r="B10710" s="2" t="s">
        <v>11155</v>
      </c>
      <c r="C10710" s="2">
        <v>60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11156</v>
      </c>
      <c r="C10711" s="2">
        <v>41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11157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38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32</v>
      </c>
      <c r="D10715" s="2" t="s">
        <v>449</v>
      </c>
      <c r="E10715" s="2"/>
      <c r="F10715" s="2"/>
      <c r="G10715" s="2"/>
      <c r="H10715" s="2"/>
    </row>
    <row r="10716" spans="2:8">
      <c r="B10716" s="2" t="s">
        <v>11161</v>
      </c>
      <c r="C10716" s="2">
        <v>32</v>
      </c>
      <c r="D10716" s="2" t="s">
        <v>449</v>
      </c>
      <c r="E10716" s="2"/>
      <c r="F10716" s="2"/>
      <c r="G10716" s="2"/>
      <c r="H10716" s="2"/>
    </row>
    <row r="10717" spans="2:8">
      <c r="B10717" s="2" t="s">
        <v>11162</v>
      </c>
      <c r="C10717" s="2">
        <v>31</v>
      </c>
      <c r="D10717" s="2" t="s">
        <v>449</v>
      </c>
      <c r="E10717" s="2"/>
      <c r="F10717" s="2"/>
      <c r="G10717" s="2"/>
      <c r="H10717" s="2"/>
    </row>
    <row r="10718" spans="2:8">
      <c r="B10718" s="2" t="s">
        <v>11163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36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39</v>
      </c>
      <c r="D10724" s="2" t="s">
        <v>449</v>
      </c>
      <c r="E10724" s="2"/>
      <c r="F10724" s="2"/>
      <c r="G10724" s="2"/>
      <c r="H10724" s="2"/>
    </row>
    <row r="10725" spans="2:8">
      <c r="B10725" s="2" t="s">
        <v>11170</v>
      </c>
      <c r="C10725" s="2">
        <v>39</v>
      </c>
      <c r="D10725" s="2" t="s">
        <v>449</v>
      </c>
      <c r="E10725" s="2"/>
      <c r="F10725" s="2"/>
      <c r="G10725" s="2"/>
      <c r="H10725" s="2"/>
    </row>
    <row r="10726" spans="2:8">
      <c r="B10726" s="2" t="s">
        <v>11171</v>
      </c>
      <c r="C10726" s="2">
        <v>32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11172</v>
      </c>
      <c r="C10727" s="2">
        <v>39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11173</v>
      </c>
      <c r="C10728" s="2">
        <v>38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11174</v>
      </c>
      <c r="C10729" s="2">
        <v>31</v>
      </c>
      <c r="D10729" s="2" t="s">
        <v>449</v>
      </c>
      <c r="E10729" s="2"/>
      <c r="F10729" s="2"/>
      <c r="G10729" s="2"/>
      <c r="H10729" s="2"/>
    </row>
    <row r="10730" spans="2:8">
      <c r="B10730" s="2" t="s">
        <v>11175</v>
      </c>
      <c r="C10730" s="2">
        <v>36</v>
      </c>
      <c r="D10730" s="2" t="s">
        <v>449</v>
      </c>
      <c r="E10730" s="2"/>
      <c r="F10730" s="2"/>
      <c r="G10730" s="2"/>
      <c r="H10730" s="2"/>
    </row>
    <row r="10731" spans="2:8">
      <c r="B10731" s="2" t="s">
        <v>11176</v>
      </c>
      <c r="C10731" s="2">
        <v>21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22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25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22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16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37</v>
      </c>
      <c r="D10746" s="2" t="s">
        <v>449</v>
      </c>
      <c r="E10746" s="2"/>
      <c r="F10746" s="2"/>
      <c r="G10746" s="2"/>
      <c r="H10746" s="2"/>
    </row>
    <row r="10747" spans="2:8">
      <c r="B10747" s="2" t="s">
        <v>11192</v>
      </c>
      <c r="C10747" s="2">
        <v>37</v>
      </c>
      <c r="D10747" s="2" t="s">
        <v>449</v>
      </c>
      <c r="E10747" s="2"/>
      <c r="F10747" s="2"/>
      <c r="G10747" s="2"/>
      <c r="H10747" s="2"/>
    </row>
    <row r="10748" spans="2:8">
      <c r="B10748" s="2" t="s">
        <v>11193</v>
      </c>
      <c r="C10748" s="2">
        <v>28</v>
      </c>
      <c r="D10748" s="2" t="s">
        <v>449</v>
      </c>
      <c r="E10748" s="2"/>
      <c r="F10748" s="2"/>
      <c r="G10748" s="2"/>
      <c r="H10748" s="2"/>
    </row>
    <row r="10749" spans="2:8">
      <c r="B10749" s="2" t="s">
        <v>11194</v>
      </c>
      <c r="C10749" s="2">
        <v>18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40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38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37</v>
      </c>
      <c r="D10760" s="2" t="s">
        <v>449</v>
      </c>
      <c r="E10760" s="2"/>
      <c r="F10760" s="2"/>
      <c r="G10760" s="2"/>
      <c r="H10760" s="2"/>
    </row>
    <row r="10761" spans="2:8">
      <c r="B10761" s="2" t="s">
        <v>11206</v>
      </c>
      <c r="C10761" s="2">
        <v>40</v>
      </c>
      <c r="D10761" s="2" t="s">
        <v>449</v>
      </c>
      <c r="E10761" s="2"/>
      <c r="F10761" s="2"/>
      <c r="G10761" s="2"/>
      <c r="H10761" s="2"/>
    </row>
    <row r="10762" spans="2:8">
      <c r="B10762" s="2" t="s">
        <v>11207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18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32</v>
      </c>
      <c r="D10770" s="2" t="s">
        <v>449</v>
      </c>
      <c r="E10770" s="2"/>
      <c r="F10770" s="2"/>
      <c r="G10770" s="2"/>
      <c r="H10770" s="2"/>
    </row>
    <row r="10771" spans="2:8">
      <c r="B10771" s="2" t="s">
        <v>11216</v>
      </c>
      <c r="C10771" s="2">
        <v>31</v>
      </c>
      <c r="D10771" s="2" t="s">
        <v>449</v>
      </c>
      <c r="E10771" s="2"/>
      <c r="F10771" s="2"/>
      <c r="G10771" s="2"/>
      <c r="H10771" s="2"/>
    </row>
    <row r="10772" spans="2:8">
      <c r="B10772" s="2" t="s">
        <v>11217</v>
      </c>
      <c r="C10772" s="2">
        <v>29</v>
      </c>
      <c r="D10772" s="2" t="s">
        <v>449</v>
      </c>
      <c r="E10772" s="2"/>
      <c r="F10772" s="2"/>
      <c r="G10772" s="2"/>
      <c r="H10772" s="2"/>
    </row>
    <row r="10773" spans="2:8">
      <c r="B10773" s="2" t="s">
        <v>11218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29</v>
      </c>
      <c r="D10776" s="2" t="s">
        <v>449</v>
      </c>
      <c r="E10776" s="2"/>
      <c r="F10776" s="2"/>
      <c r="G10776" s="2"/>
      <c r="H10776" s="2"/>
    </row>
    <row r="10777" spans="2:8">
      <c r="B10777" s="2" t="s">
        <v>11222</v>
      </c>
      <c r="C10777" s="2">
        <v>25</v>
      </c>
      <c r="D10777" s="2" t="s">
        <v>449</v>
      </c>
      <c r="E10777" s="2"/>
      <c r="F10777" s="2"/>
      <c r="G10777" s="2"/>
      <c r="H10777" s="2"/>
    </row>
    <row r="10778" spans="2:8">
      <c r="B10778" s="2" t="s">
        <v>11223</v>
      </c>
      <c r="C10778" s="2">
        <v>24</v>
      </c>
      <c r="D10778" s="2" t="s">
        <v>449</v>
      </c>
      <c r="E10778" s="2"/>
      <c r="F10778" s="2"/>
      <c r="G10778" s="2"/>
      <c r="H10778" s="2"/>
    </row>
    <row r="10779" spans="2:8">
      <c r="B10779" s="2" t="s">
        <v>11224</v>
      </c>
      <c r="C10779" s="2">
        <v>33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37</v>
      </c>
      <c r="D10782" s="2" t="s">
        <v>449</v>
      </c>
      <c r="E10782" s="2"/>
      <c r="F10782" s="2"/>
      <c r="G10782" s="2"/>
      <c r="H10782" s="2"/>
    </row>
    <row r="10783" spans="2:8">
      <c r="B10783" s="2" t="s">
        <v>11228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37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43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47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42</v>
      </c>
      <c r="D10790" s="2" t="s">
        <v>449</v>
      </c>
      <c r="E10790" s="2"/>
      <c r="F10790" s="2"/>
      <c r="G10790" s="2"/>
      <c r="H10790" s="2"/>
    </row>
    <row r="10791" spans="2:8">
      <c r="B10791" s="2" t="s">
        <v>11236</v>
      </c>
      <c r="C10791" s="2">
        <v>44</v>
      </c>
      <c r="D10791" s="2" t="s">
        <v>449</v>
      </c>
      <c r="E10791" s="2"/>
      <c r="F10791" s="2"/>
      <c r="G10791" s="2"/>
      <c r="H10791" s="2"/>
    </row>
    <row r="10792" spans="2:8">
      <c r="B10792" s="2" t="s">
        <v>11237</v>
      </c>
      <c r="C10792" s="2">
        <v>32</v>
      </c>
      <c r="D10792" s="2" t="s">
        <v>449</v>
      </c>
      <c r="E10792" s="2"/>
      <c r="F10792" s="2"/>
      <c r="G10792" s="2"/>
      <c r="H10792" s="2"/>
    </row>
    <row r="10793" spans="2:8">
      <c r="B10793" s="2" t="s">
        <v>11238</v>
      </c>
      <c r="C10793" s="2">
        <v>31</v>
      </c>
      <c r="D10793" s="2" t="s">
        <v>449</v>
      </c>
      <c r="E10793" s="2"/>
      <c r="F10793" s="2"/>
      <c r="G10793" s="2"/>
      <c r="H10793" s="2"/>
    </row>
    <row r="10794" spans="2:8">
      <c r="B10794" s="2" t="s">
        <v>11239</v>
      </c>
      <c r="C10794" s="2">
        <v>22</v>
      </c>
      <c r="D10794" s="2" t="s">
        <v>449</v>
      </c>
      <c r="E10794" s="2"/>
      <c r="F10794" s="2"/>
      <c r="G10794" s="2"/>
      <c r="H10794" s="2"/>
    </row>
    <row r="10795" spans="2:8">
      <c r="B10795" s="2" t="s">
        <v>11240</v>
      </c>
      <c r="C10795" s="2">
        <v>33</v>
      </c>
      <c r="D10795" s="2" t="s">
        <v>449</v>
      </c>
      <c r="E10795" s="2"/>
      <c r="F10795" s="2"/>
      <c r="G10795" s="2"/>
      <c r="H10795" s="2"/>
    </row>
    <row r="10796" spans="2:8">
      <c r="B10796" s="2" t="s">
        <v>11241</v>
      </c>
      <c r="C10796" s="2">
        <v>36</v>
      </c>
      <c r="D10796" s="2" t="s">
        <v>449</v>
      </c>
      <c r="E10796" s="2"/>
      <c r="F10796" s="2"/>
      <c r="G10796" s="2"/>
      <c r="H10796" s="2"/>
    </row>
    <row r="10797" spans="2:8">
      <c r="B10797" s="2" t="s">
        <v>11242</v>
      </c>
      <c r="C10797" s="2">
        <v>39</v>
      </c>
      <c r="D10797" s="2" t="s">
        <v>449</v>
      </c>
      <c r="E10797" s="2"/>
      <c r="F10797" s="2"/>
      <c r="G10797" s="2"/>
      <c r="H10797" s="2"/>
    </row>
    <row r="10798" spans="2:8">
      <c r="B10798" s="2" t="s">
        <v>11243</v>
      </c>
      <c r="C10798" s="2">
        <v>41</v>
      </c>
      <c r="D10798" s="2" t="s">
        <v>449</v>
      </c>
      <c r="E10798" s="2"/>
      <c r="F10798" s="2"/>
      <c r="G10798" s="2"/>
      <c r="H10798" s="2"/>
    </row>
    <row r="10799" spans="2:8">
      <c r="B10799" s="2" t="s">
        <v>11244</v>
      </c>
      <c r="C10799" s="2">
        <v>37</v>
      </c>
      <c r="D10799" s="2" t="s">
        <v>449</v>
      </c>
      <c r="E10799" s="2"/>
      <c r="F10799" s="2"/>
      <c r="G10799" s="2"/>
      <c r="H10799" s="2"/>
    </row>
    <row r="10800" spans="2:8">
      <c r="B10800" s="2" t="s">
        <v>11245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39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45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42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43</v>
      </c>
      <c r="D10807" s="2" t="s">
        <v>449</v>
      </c>
      <c r="E10807" s="2"/>
      <c r="F10807" s="2"/>
      <c r="G10807" s="2"/>
      <c r="H10807" s="2"/>
    </row>
    <row r="10808" spans="2:8">
      <c r="B10808" s="2" t="s">
        <v>11253</v>
      </c>
      <c r="C10808" s="2">
        <v>41</v>
      </c>
      <c r="D10808" s="2" t="s">
        <v>449</v>
      </c>
      <c r="E10808" s="2"/>
      <c r="F10808" s="2"/>
      <c r="G10808" s="2"/>
      <c r="H10808" s="2"/>
    </row>
    <row r="10809" spans="2:8">
      <c r="B10809" s="2" t="s">
        <v>11254</v>
      </c>
      <c r="C10809" s="2">
        <v>25</v>
      </c>
      <c r="D10809" s="2" t="s">
        <v>449</v>
      </c>
      <c r="E10809" s="2"/>
      <c r="F10809" s="2"/>
      <c r="G10809" s="2"/>
      <c r="H10809" s="2"/>
    </row>
    <row r="10810" spans="2:8">
      <c r="B10810" s="2" t="s">
        <v>11255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28</v>
      </c>
      <c r="D10814" s="2" t="s">
        <v>449</v>
      </c>
      <c r="E10814" s="2"/>
      <c r="F10814" s="2"/>
      <c r="G10814" s="2"/>
      <c r="H10814" s="2"/>
    </row>
    <row r="10815" spans="2:8">
      <c r="B10815" s="2" t="s">
        <v>11260</v>
      </c>
      <c r="C10815" s="2">
        <v>29</v>
      </c>
      <c r="D10815" s="2" t="s">
        <v>449</v>
      </c>
      <c r="E10815" s="2"/>
      <c r="F10815" s="2"/>
      <c r="G10815" s="2"/>
      <c r="H10815" s="2"/>
    </row>
    <row r="10816" spans="2:8">
      <c r="B10816" s="2" t="s">
        <v>11261</v>
      </c>
      <c r="C10816" s="2">
        <v>43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11262</v>
      </c>
      <c r="C10817" s="2">
        <v>41</v>
      </c>
      <c r="D10817" s="2" t="s">
        <v>449</v>
      </c>
      <c r="E10817" s="2"/>
      <c r="F10817" s="2"/>
      <c r="G10817" s="2"/>
      <c r="H10817" s="2"/>
    </row>
    <row r="10818" spans="2:8">
      <c r="B10818" s="2" t="s">
        <v>11263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38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38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36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55</v>
      </c>
      <c r="D10822" s="2" t="s">
        <v>449</v>
      </c>
      <c r="E10822" s="2"/>
      <c r="F10822" s="2"/>
      <c r="G10822" s="2"/>
      <c r="H10822" s="2"/>
    </row>
    <row r="10823" spans="2:8">
      <c r="B10823" s="2" t="s">
        <v>11268</v>
      </c>
      <c r="C10823" s="2">
        <v>30</v>
      </c>
      <c r="D10823" s="2" t="s">
        <v>449</v>
      </c>
      <c r="E10823" s="2"/>
      <c r="F10823" s="2"/>
      <c r="G10823" s="2"/>
      <c r="H10823" s="2"/>
    </row>
    <row r="10824" spans="2:8">
      <c r="B10824" s="2" t="s">
        <v>11269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38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40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43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23</v>
      </c>
      <c r="D10829" s="2" t="s">
        <v>449</v>
      </c>
      <c r="E10829" s="2"/>
      <c r="F10829" s="2"/>
      <c r="G10829" s="2"/>
      <c r="H10829" s="2"/>
    </row>
    <row r="10830" spans="2:8">
      <c r="B10830" s="2" t="s">
        <v>11275</v>
      </c>
      <c r="C10830" s="2">
        <v>29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11276</v>
      </c>
      <c r="C10831" s="2">
        <v>30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11277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29</v>
      </c>
      <c r="D10833" s="2" t="s">
        <v>449</v>
      </c>
      <c r="E10833" s="2"/>
      <c r="F10833" s="2"/>
      <c r="G10833" s="2"/>
      <c r="H10833" s="2"/>
    </row>
    <row r="10834" spans="2:8">
      <c r="B10834" s="2" t="s">
        <v>11279</v>
      </c>
      <c r="C10834" s="2">
        <v>20</v>
      </c>
      <c r="D10834" s="2" t="s">
        <v>449</v>
      </c>
      <c r="E10834" s="2"/>
      <c r="F10834" s="2"/>
      <c r="G10834" s="2"/>
      <c r="H10834" s="2"/>
    </row>
    <row r="10835" spans="2:8">
      <c r="B10835" s="2" t="s">
        <v>11280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34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36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37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36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41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45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56</v>
      </c>
      <c r="D10842" s="2" t="s">
        <v>449</v>
      </c>
      <c r="E10842" s="2"/>
      <c r="F10842" s="2"/>
      <c r="G10842" s="2"/>
      <c r="H10842" s="2"/>
    </row>
    <row r="10843" spans="2:8">
      <c r="B10843" s="2" t="s">
        <v>11288</v>
      </c>
      <c r="C10843" s="2">
        <v>39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43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35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18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35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39</v>
      </c>
      <c r="D10862" s="2" t="s">
        <v>449</v>
      </c>
      <c r="E10862" s="2"/>
      <c r="F10862" s="2"/>
      <c r="G10862" s="2"/>
      <c r="H10862" s="2"/>
    </row>
    <row r="10863" spans="2:8">
      <c r="B10863" s="2" t="s">
        <v>11308</v>
      </c>
      <c r="C10863" s="2">
        <v>37</v>
      </c>
      <c r="D10863" s="2" t="s">
        <v>449</v>
      </c>
      <c r="E10863" s="2"/>
      <c r="F10863" s="2"/>
      <c r="G10863" s="2"/>
      <c r="H10863" s="2"/>
    </row>
    <row r="10864" spans="2:8">
      <c r="B10864" s="2" t="s">
        <v>11309</v>
      </c>
      <c r="C10864" s="2">
        <v>29</v>
      </c>
      <c r="D10864" s="2" t="s">
        <v>449</v>
      </c>
      <c r="E10864" s="2"/>
      <c r="F10864" s="2"/>
      <c r="G10864" s="2"/>
      <c r="H10864" s="2"/>
    </row>
    <row r="10865" spans="2:8">
      <c r="B10865" s="2" t="s">
        <v>11310</v>
      </c>
      <c r="C10865" s="2">
        <v>26</v>
      </c>
      <c r="D10865" s="2" t="s">
        <v>449</v>
      </c>
      <c r="E10865" s="2"/>
      <c r="F10865" s="2"/>
      <c r="G10865" s="2"/>
      <c r="H10865" s="2"/>
    </row>
    <row r="10866" spans="2:8">
      <c r="B10866" s="2" t="s">
        <v>11311</v>
      </c>
      <c r="C10866" s="2">
        <v>22</v>
      </c>
      <c r="D10866" s="2" t="s">
        <v>449</v>
      </c>
      <c r="E10866" s="2"/>
      <c r="F10866" s="2"/>
      <c r="G10866" s="2"/>
      <c r="H10866" s="2"/>
    </row>
    <row r="10867" spans="2:8">
      <c r="B10867" s="2" t="s">
        <v>11312</v>
      </c>
      <c r="C10867" s="2">
        <v>38</v>
      </c>
      <c r="D10867" s="2" t="s">
        <v>449</v>
      </c>
      <c r="E10867" s="2"/>
      <c r="F10867" s="2"/>
      <c r="G10867" s="2"/>
      <c r="H10867" s="2"/>
    </row>
    <row r="10868" spans="2:8">
      <c r="B10868" s="2" t="s">
        <v>11313</v>
      </c>
      <c r="C10868" s="2">
        <v>40</v>
      </c>
      <c r="D10868" s="2" t="s">
        <v>449</v>
      </c>
      <c r="E10868" s="2"/>
      <c r="F10868" s="2"/>
      <c r="G10868" s="2"/>
      <c r="H10868" s="2"/>
    </row>
    <row r="10869" spans="2:8">
      <c r="B10869" s="2" t="s">
        <v>11314</v>
      </c>
      <c r="C10869" s="2">
        <v>37</v>
      </c>
      <c r="D10869" s="2" t="s">
        <v>449</v>
      </c>
      <c r="E10869" s="2"/>
      <c r="F10869" s="2"/>
      <c r="G10869" s="2"/>
      <c r="H10869" s="2"/>
    </row>
    <row r="10870" spans="2:8">
      <c r="B10870" s="2" t="s">
        <v>11315</v>
      </c>
      <c r="C10870" s="2">
        <v>32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11316</v>
      </c>
      <c r="C10871" s="2">
        <v>26</v>
      </c>
      <c r="D10871" s="2" t="s">
        <v>449</v>
      </c>
      <c r="E10871" s="2"/>
      <c r="F10871" s="2"/>
      <c r="G10871" s="2"/>
      <c r="H10871" s="2"/>
    </row>
    <row r="10872" spans="2:8">
      <c r="B10872" s="2" t="s">
        <v>11317</v>
      </c>
      <c r="C10872" s="2">
        <v>47</v>
      </c>
      <c r="D10872" s="2" t="s">
        <v>449</v>
      </c>
      <c r="E10872" s="2"/>
      <c r="F10872" s="2"/>
      <c r="G10872" s="2"/>
      <c r="H10872" s="2"/>
    </row>
    <row r="10873" spans="2:8">
      <c r="B10873" s="2" t="s">
        <v>11318</v>
      </c>
      <c r="C10873" s="2">
        <v>50</v>
      </c>
      <c r="D10873" s="2" t="s">
        <v>449</v>
      </c>
      <c r="E10873" s="2"/>
      <c r="F10873" s="2"/>
      <c r="G10873" s="2"/>
      <c r="H10873" s="2"/>
    </row>
    <row r="10874" spans="2:8">
      <c r="B10874" s="2" t="s">
        <v>11319</v>
      </c>
      <c r="C10874" s="2">
        <v>36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36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39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34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40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42</v>
      </c>
      <c r="D10881" s="2" t="s">
        <v>449</v>
      </c>
      <c r="E10881" s="2"/>
      <c r="F10881" s="2"/>
      <c r="G10881" s="2"/>
      <c r="H10881" s="2"/>
    </row>
    <row r="10882" spans="2:8">
      <c r="B10882" s="2" t="s">
        <v>11327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39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39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36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36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39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23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11334</v>
      </c>
      <c r="C10889" s="2">
        <v>25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11335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35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37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35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38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43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36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41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43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53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41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42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32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11355</v>
      </c>
      <c r="C10910" s="2">
        <v>34</v>
      </c>
      <c r="D10910" s="2" t="s">
        <v>449</v>
      </c>
      <c r="E10910" s="2"/>
      <c r="F10910" s="2"/>
      <c r="G10910" s="2"/>
      <c r="H10910" s="2"/>
    </row>
    <row r="10911" spans="2:8">
      <c r="B10911" s="2" t="s">
        <v>11356</v>
      </c>
      <c r="C10911" s="2">
        <v>44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43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35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11359</v>
      </c>
      <c r="C10914" s="2">
        <v>30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11360</v>
      </c>
      <c r="C10915" s="2">
        <v>30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11361</v>
      </c>
      <c r="C10916" s="2">
        <v>26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11362</v>
      </c>
      <c r="C10917" s="2">
        <v>19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11363</v>
      </c>
      <c r="C10918" s="2">
        <v>39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11364</v>
      </c>
      <c r="C10919" s="2">
        <v>42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11365</v>
      </c>
      <c r="C10920" s="2">
        <v>27</v>
      </c>
      <c r="D10920" s="2" t="s">
        <v>449</v>
      </c>
      <c r="E10920" s="2"/>
      <c r="F10920" s="2"/>
      <c r="G10920" s="2"/>
      <c r="H10920" s="2"/>
    </row>
    <row r="10921" spans="2:8">
      <c r="B10921" s="2" t="s">
        <v>11366</v>
      </c>
      <c r="C10921" s="2">
        <v>36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40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38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35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43</v>
      </c>
      <c r="D10925" s="2" t="s">
        <v>449</v>
      </c>
      <c r="E10925" s="2"/>
      <c r="F10925" s="2"/>
      <c r="G10925" s="2"/>
      <c r="H10925" s="2"/>
    </row>
    <row r="10926" spans="2:8">
      <c r="B10926" s="2" t="s">
        <v>11371</v>
      </c>
      <c r="C10926" s="2">
        <v>28</v>
      </c>
      <c r="D10926" s="2" t="s">
        <v>449</v>
      </c>
      <c r="E10926" s="2"/>
      <c r="F10926" s="2"/>
      <c r="G10926" s="2"/>
      <c r="H10926" s="2"/>
    </row>
    <row r="10927" spans="2:8">
      <c r="B10927" s="2" t="s">
        <v>11372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37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40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39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36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36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36</v>
      </c>
      <c r="D10935" s="2" t="s">
        <v>449</v>
      </c>
      <c r="E10935" s="2"/>
      <c r="F10935" s="2"/>
      <c r="G10935" s="2"/>
      <c r="H10935" s="2"/>
    </row>
    <row r="10936" spans="2:8">
      <c r="B10936" s="2" t="s">
        <v>11381</v>
      </c>
      <c r="C10936" s="2">
        <v>34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11382</v>
      </c>
      <c r="C10937" s="2">
        <v>25</v>
      </c>
      <c r="D10937" s="2" t="s">
        <v>449</v>
      </c>
      <c r="E10937" s="2"/>
      <c r="F10937" s="2"/>
      <c r="G10937" s="2"/>
      <c r="H10937" s="2"/>
    </row>
    <row r="10938" spans="2:8">
      <c r="B10938" s="2" t="s">
        <v>11383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38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40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40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41</v>
      </c>
      <c r="D10946" s="2" t="s">
        <v>449</v>
      </c>
      <c r="E10946" s="2"/>
      <c r="F10946" s="2"/>
      <c r="G10946" s="2"/>
      <c r="H10946" s="2"/>
    </row>
    <row r="10947" spans="2:8">
      <c r="B10947" s="2" t="s">
        <v>11392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35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38</v>
      </c>
      <c r="D10952" s="2" t="s">
        <v>449</v>
      </c>
      <c r="E10952" s="2"/>
      <c r="F10952" s="2"/>
      <c r="G10952" s="2"/>
      <c r="H10952" s="2"/>
    </row>
    <row r="10953" spans="2:8">
      <c r="B10953" s="2" t="s">
        <v>11398</v>
      </c>
      <c r="C10953" s="2">
        <v>38</v>
      </c>
      <c r="D10953" s="2" t="s">
        <v>449</v>
      </c>
      <c r="E10953" s="2"/>
      <c r="F10953" s="2"/>
      <c r="G10953" s="2"/>
      <c r="H10953" s="2"/>
    </row>
    <row r="10954" spans="2:8">
      <c r="B10954" s="2" t="s">
        <v>11399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40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39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33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22</v>
      </c>
      <c r="D10965" s="2" t="s">
        <v>449</v>
      </c>
      <c r="E10965" s="2"/>
      <c r="F10965" s="2"/>
      <c r="G10965" s="2"/>
      <c r="H10965" s="2"/>
    </row>
    <row r="10966" spans="2:8">
      <c r="B10966" s="2" t="s">
        <v>11411</v>
      </c>
      <c r="C10966" s="2">
        <v>30</v>
      </c>
      <c r="D10966" s="2" t="s">
        <v>449</v>
      </c>
      <c r="E10966" s="2"/>
      <c r="F10966" s="2"/>
      <c r="G10966" s="2"/>
      <c r="H10966" s="2"/>
    </row>
    <row r="10967" spans="2:8">
      <c r="B10967" s="2" t="s">
        <v>11412</v>
      </c>
      <c r="C10967" s="2">
        <v>41</v>
      </c>
      <c r="D10967" s="2" t="s">
        <v>449</v>
      </c>
      <c r="E10967" s="2"/>
      <c r="F10967" s="2"/>
      <c r="G10967" s="2"/>
      <c r="H10967" s="2"/>
    </row>
    <row r="10968" spans="2:8">
      <c r="B10968" s="2" t="s">
        <v>11413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26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30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40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35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37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41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40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32</v>
      </c>
      <c r="D10981" s="2" t="s">
        <v>449</v>
      </c>
      <c r="E10981" s="2"/>
      <c r="F10981" s="2"/>
      <c r="G10981" s="2"/>
      <c r="H10981" s="2"/>
    </row>
    <row r="10982" spans="2:8">
      <c r="B10982" s="2" t="s">
        <v>11427</v>
      </c>
      <c r="C10982" s="2">
        <v>30</v>
      </c>
      <c r="D10982" s="2" t="s">
        <v>449</v>
      </c>
      <c r="E10982" s="2"/>
      <c r="F10982" s="2"/>
      <c r="G10982" s="2"/>
      <c r="H10982" s="2"/>
    </row>
    <row r="10983" spans="2:8">
      <c r="B10983" s="2" t="s">
        <v>11428</v>
      </c>
      <c r="C10983" s="2">
        <v>36</v>
      </c>
      <c r="D10983" s="2" t="s">
        <v>449</v>
      </c>
      <c r="E10983" s="2"/>
      <c r="F10983" s="2"/>
      <c r="G10983" s="2"/>
      <c r="H10983" s="2"/>
    </row>
    <row r="10984" spans="2:8">
      <c r="B10984" s="2" t="s">
        <v>11429</v>
      </c>
      <c r="C10984" s="2">
        <v>35</v>
      </c>
      <c r="D10984" s="2" t="s">
        <v>449</v>
      </c>
      <c r="E10984" s="2"/>
      <c r="F10984" s="2"/>
      <c r="G10984" s="2"/>
      <c r="H10984" s="2"/>
    </row>
    <row r="10985" spans="2:8">
      <c r="B10985" s="2" t="s">
        <v>11430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39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37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29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34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36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35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26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11438</v>
      </c>
      <c r="C10993" s="2">
        <v>25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11439</v>
      </c>
      <c r="C10994" s="2">
        <v>43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46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34</v>
      </c>
      <c r="D10996" s="2" t="s">
        <v>449</v>
      </c>
      <c r="E10996" s="2"/>
      <c r="F10996" s="2"/>
      <c r="G10996" s="2"/>
      <c r="H10996" s="2"/>
    </row>
    <row r="10997" spans="2:8">
      <c r="B10997" s="2" t="s">
        <v>11442</v>
      </c>
      <c r="C10997" s="2">
        <v>34</v>
      </c>
      <c r="D10997" s="2" t="s">
        <v>449</v>
      </c>
      <c r="E10997" s="2"/>
      <c r="F10997" s="2"/>
      <c r="G10997" s="2"/>
      <c r="H10997" s="2"/>
    </row>
    <row r="10998" spans="2:8">
      <c r="B10998" s="2" t="s">
        <v>11443</v>
      </c>
      <c r="C10998" s="2">
        <v>33</v>
      </c>
      <c r="D10998" s="2" t="s">
        <v>449</v>
      </c>
      <c r="E10998" s="2"/>
      <c r="F10998" s="2"/>
      <c r="G10998" s="2"/>
      <c r="H10998" s="2"/>
    </row>
    <row r="10999" spans="2:8">
      <c r="B10999" s="2" t="s">
        <v>11444</v>
      </c>
      <c r="C10999" s="2">
        <v>28</v>
      </c>
      <c r="D10999" s="2" t="s">
        <v>449</v>
      </c>
      <c r="E10999" s="2"/>
      <c r="F10999" s="2"/>
      <c r="G10999" s="2"/>
      <c r="H10999" s="2"/>
    </row>
    <row r="11000" spans="2:8">
      <c r="B11000" s="2" t="s">
        <v>11445</v>
      </c>
      <c r="C11000" s="2">
        <v>25</v>
      </c>
      <c r="D11000" s="2" t="s">
        <v>449</v>
      </c>
      <c r="E11000" s="2"/>
      <c r="F11000" s="2"/>
      <c r="G11000" s="2"/>
      <c r="H11000" s="2"/>
    </row>
    <row r="11001" spans="2:8">
      <c r="B11001" s="2" t="s">
        <v>11446</v>
      </c>
      <c r="C11001" s="2">
        <v>20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11447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49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11452</v>
      </c>
      <c r="C11007" s="2">
        <v>46</v>
      </c>
      <c r="D11007" s="2" t="s">
        <v>449</v>
      </c>
      <c r="E11007" s="2"/>
      <c r="F11007" s="2"/>
      <c r="G11007" s="2"/>
      <c r="H11007" s="2"/>
    </row>
    <row r="11008" spans="2:8">
      <c r="B11008" s="2" t="s">
        <v>11453</v>
      </c>
      <c r="C11008" s="2">
        <v>48</v>
      </c>
      <c r="D11008" s="2" t="s">
        <v>449</v>
      </c>
      <c r="E11008" s="2"/>
      <c r="F11008" s="2"/>
      <c r="G11008" s="2"/>
      <c r="H11008" s="2"/>
    </row>
    <row r="11009" spans="2:8">
      <c r="B11009" s="2" t="s">
        <v>11454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39</v>
      </c>
      <c r="D11014" s="2" t="s">
        <v>449</v>
      </c>
      <c r="E11014" s="2"/>
      <c r="F11014" s="2"/>
      <c r="G11014" s="2"/>
      <c r="H11014" s="2"/>
    </row>
    <row r="11015" spans="2:8">
      <c r="B11015" s="2" t="s">
        <v>11460</v>
      </c>
      <c r="C11015" s="2">
        <v>38</v>
      </c>
      <c r="D11015" s="2" t="s">
        <v>449</v>
      </c>
      <c r="E11015" s="2"/>
      <c r="F11015" s="2"/>
      <c r="G11015" s="2"/>
      <c r="H11015" s="2"/>
    </row>
    <row r="11016" spans="2:8">
      <c r="B11016" s="2" t="s">
        <v>11461</v>
      </c>
      <c r="C11016" s="2">
        <v>38</v>
      </c>
      <c r="D11016" s="2" t="s">
        <v>449</v>
      </c>
      <c r="E11016" s="2"/>
      <c r="F11016" s="2"/>
      <c r="G11016" s="2"/>
      <c r="H11016" s="2"/>
    </row>
    <row r="11017" spans="2:8">
      <c r="B11017" s="2" t="s">
        <v>11462</v>
      </c>
      <c r="C11017" s="2">
        <v>36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42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42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34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30</v>
      </c>
      <c r="D11035" s="2" t="s">
        <v>449</v>
      </c>
      <c r="E11035" s="2"/>
      <c r="F11035" s="2"/>
      <c r="G11035" s="2"/>
      <c r="H11035" s="2"/>
    </row>
    <row r="11036" spans="2:8">
      <c r="B11036" s="2" t="s">
        <v>11481</v>
      </c>
      <c r="C11036" s="2">
        <v>29</v>
      </c>
      <c r="D11036" s="2" t="s">
        <v>449</v>
      </c>
      <c r="E11036" s="2"/>
      <c r="F11036" s="2"/>
      <c r="G11036" s="2"/>
      <c r="H11036" s="2"/>
    </row>
    <row r="11037" spans="2:8">
      <c r="B11037" s="2" t="s">
        <v>11482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37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41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40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49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54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37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37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34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52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11494</v>
      </c>
      <c r="C11049" s="2">
        <v>14</v>
      </c>
      <c r="D11049" s="2" t="s">
        <v>449</v>
      </c>
      <c r="E11049" s="2"/>
      <c r="F11049" s="2"/>
      <c r="G11049" s="2"/>
      <c r="H11049" s="2"/>
    </row>
    <row r="11050" spans="2:8">
      <c r="B11050" s="2" t="s">
        <v>11495</v>
      </c>
      <c r="C11050" s="2">
        <v>17</v>
      </c>
      <c r="D11050" s="2" t="s">
        <v>449</v>
      </c>
      <c r="E11050" s="2"/>
      <c r="F11050" s="2"/>
      <c r="G11050" s="2"/>
      <c r="H11050" s="2"/>
    </row>
    <row r="11051" spans="2:8">
      <c r="B11051" s="2" t="s">
        <v>11496</v>
      </c>
      <c r="C11051" s="2">
        <v>20</v>
      </c>
      <c r="D11051" s="2" t="s">
        <v>449</v>
      </c>
      <c r="E11051" s="2"/>
      <c r="F11051" s="2"/>
      <c r="G11051" s="2"/>
      <c r="H11051" s="2"/>
    </row>
    <row r="11052" spans="2:8">
      <c r="B11052" s="2" t="s">
        <v>11497</v>
      </c>
      <c r="C11052" s="2">
        <v>22</v>
      </c>
      <c r="D11052" s="2" t="s">
        <v>449</v>
      </c>
      <c r="E11052" s="2"/>
      <c r="F11052" s="2"/>
      <c r="G11052" s="2"/>
      <c r="H11052" s="2"/>
    </row>
    <row r="11053" spans="2:8">
      <c r="B11053" s="2" t="s">
        <v>11498</v>
      </c>
      <c r="C11053" s="2">
        <v>22</v>
      </c>
      <c r="D11053" s="2" t="s">
        <v>449</v>
      </c>
      <c r="E11053" s="2"/>
      <c r="F11053" s="2"/>
      <c r="G11053" s="2"/>
      <c r="H11053" s="2"/>
    </row>
    <row r="11054" spans="2:8">
      <c r="B11054" s="2" t="s">
        <v>11499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50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11504</v>
      </c>
      <c r="C11059" s="2">
        <v>41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11505</v>
      </c>
      <c r="C11060" s="2">
        <v>28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11506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33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40</v>
      </c>
      <c r="D11070" s="2" t="s">
        <v>449</v>
      </c>
      <c r="E11070" s="2"/>
      <c r="F11070" s="2"/>
      <c r="G11070" s="2"/>
      <c r="H11070" s="2"/>
    </row>
    <row r="11071" spans="2:8">
      <c r="B11071" s="2" t="s">
        <v>11516</v>
      </c>
      <c r="C11071" s="2">
        <v>25</v>
      </c>
      <c r="D11071" s="2" t="s">
        <v>449</v>
      </c>
      <c r="E11071" s="2"/>
      <c r="F11071" s="2"/>
      <c r="G11071" s="2"/>
      <c r="H11071" s="2"/>
    </row>
    <row r="11072" spans="2:8">
      <c r="B11072" s="2" t="s">
        <v>11517</v>
      </c>
      <c r="C11072" s="2">
        <v>37</v>
      </c>
      <c r="D11072" s="2" t="s">
        <v>449</v>
      </c>
      <c r="E11072" s="2"/>
      <c r="F11072" s="2"/>
      <c r="G11072" s="2"/>
      <c r="H11072" s="2"/>
    </row>
    <row r="11073" spans="2:8">
      <c r="B11073" s="2" t="s">
        <v>11518</v>
      </c>
      <c r="C11073" s="2">
        <v>37</v>
      </c>
      <c r="D11073" s="2" t="s">
        <v>449</v>
      </c>
      <c r="E11073" s="2"/>
      <c r="F11073" s="2"/>
      <c r="G11073" s="2"/>
      <c r="H11073" s="2"/>
    </row>
    <row r="11074" spans="2:8">
      <c r="B11074" s="2" t="s">
        <v>11519</v>
      </c>
      <c r="C11074" s="2">
        <v>32</v>
      </c>
      <c r="D11074" s="2" t="s">
        <v>449</v>
      </c>
      <c r="E11074" s="2"/>
      <c r="F11074" s="2"/>
      <c r="G11074" s="2"/>
      <c r="H11074" s="2"/>
    </row>
    <row r="11075" spans="2:8">
      <c r="B11075" s="2" t="s">
        <v>11520</v>
      </c>
      <c r="C11075" s="2">
        <v>48</v>
      </c>
      <c r="D11075" s="2" t="s">
        <v>449</v>
      </c>
      <c r="E11075" s="2"/>
      <c r="F11075" s="2"/>
      <c r="G11075" s="2"/>
      <c r="H11075" s="2"/>
    </row>
    <row r="11076" spans="2:8">
      <c r="B11076" s="2" t="s">
        <v>11521</v>
      </c>
      <c r="C11076" s="2">
        <v>37</v>
      </c>
      <c r="D11076" s="2" t="s">
        <v>449</v>
      </c>
      <c r="E11076" s="2"/>
      <c r="F11076" s="2"/>
      <c r="G11076" s="2"/>
      <c r="H11076" s="2"/>
    </row>
    <row r="11077" spans="2:8">
      <c r="B11077" s="2" t="s">
        <v>11522</v>
      </c>
      <c r="C11077" s="2">
        <v>49</v>
      </c>
      <c r="D11077" s="2" t="s">
        <v>449</v>
      </c>
      <c r="E11077" s="2"/>
      <c r="F11077" s="2"/>
      <c r="G11077" s="2"/>
      <c r="H11077" s="2"/>
    </row>
    <row r="11078" spans="2:8">
      <c r="B11078" s="2" t="s">
        <v>11523</v>
      </c>
      <c r="C11078" s="2">
        <v>49</v>
      </c>
      <c r="D11078" s="2" t="s">
        <v>449</v>
      </c>
      <c r="E11078" s="2"/>
      <c r="F11078" s="2"/>
      <c r="G11078" s="2"/>
      <c r="H11078" s="2"/>
    </row>
    <row r="11079" spans="2:8">
      <c r="B11079" s="2" t="s">
        <v>11524</v>
      </c>
      <c r="C11079" s="2">
        <v>35</v>
      </c>
      <c r="D11079" s="2" t="s">
        <v>449</v>
      </c>
      <c r="E11079" s="2"/>
      <c r="F11079" s="2"/>
      <c r="G11079" s="2"/>
      <c r="H11079" s="2"/>
    </row>
    <row r="11080" spans="2:8">
      <c r="B11080" s="2" t="s">
        <v>11525</v>
      </c>
      <c r="C11080" s="2">
        <v>52</v>
      </c>
      <c r="D11080" s="2" t="s">
        <v>449</v>
      </c>
      <c r="E11080" s="2"/>
      <c r="F11080" s="2"/>
      <c r="G11080" s="2"/>
      <c r="H11080" s="2"/>
    </row>
    <row r="11081" spans="2:8">
      <c r="B11081" s="2" t="s">
        <v>11526</v>
      </c>
      <c r="C11081" s="2">
        <v>46</v>
      </c>
      <c r="D11081" s="2" t="s">
        <v>449</v>
      </c>
      <c r="E11081" s="2"/>
      <c r="F11081" s="2"/>
      <c r="G11081" s="2"/>
      <c r="H11081" s="2"/>
    </row>
    <row r="11082" spans="2:8">
      <c r="B11082" s="2" t="s">
        <v>11527</v>
      </c>
      <c r="C11082" s="2">
        <v>31</v>
      </c>
      <c r="D11082" s="2" t="s">
        <v>449</v>
      </c>
      <c r="E11082" s="2"/>
      <c r="F11082" s="2"/>
      <c r="G11082" s="2"/>
      <c r="H11082" s="2"/>
    </row>
    <row r="11083" spans="2:8">
      <c r="B11083" s="2" t="s">
        <v>11528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34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36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36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36</v>
      </c>
      <c r="D11090" s="2" t="s">
        <v>449</v>
      </c>
      <c r="E11090" s="2"/>
      <c r="F11090" s="2"/>
      <c r="G11090" s="2"/>
      <c r="H11090" s="2"/>
    </row>
    <row r="11091" spans="2:8">
      <c r="B11091" s="2" t="s">
        <v>11536</v>
      </c>
      <c r="C11091" s="2">
        <v>38</v>
      </c>
      <c r="D11091" s="2" t="s">
        <v>449</v>
      </c>
      <c r="E11091" s="2"/>
      <c r="F11091" s="2"/>
      <c r="G11091" s="2"/>
      <c r="H11091" s="2"/>
    </row>
    <row r="11092" spans="2:8">
      <c r="B11092" s="2" t="s">
        <v>11537</v>
      </c>
      <c r="C11092" s="2">
        <v>38</v>
      </c>
      <c r="D11092" s="2" t="s">
        <v>449</v>
      </c>
      <c r="E11092" s="2"/>
      <c r="F11092" s="2"/>
      <c r="G11092" s="2"/>
      <c r="H11092" s="2"/>
    </row>
    <row r="11093" spans="2:8">
      <c r="B11093" s="2" t="s">
        <v>11538</v>
      </c>
      <c r="C11093" s="2">
        <v>29</v>
      </c>
      <c r="D11093" s="2" t="s">
        <v>449</v>
      </c>
      <c r="E11093" s="2"/>
      <c r="F11093" s="2"/>
      <c r="G11093" s="2"/>
      <c r="H11093" s="2"/>
    </row>
    <row r="11094" spans="2:8">
      <c r="B11094" s="2" t="s">
        <v>11539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34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36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20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22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34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35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45</v>
      </c>
      <c r="D11103" s="2" t="s">
        <v>449</v>
      </c>
      <c r="E11103" s="2"/>
      <c r="F11103" s="2"/>
      <c r="G11103" s="2"/>
      <c r="H11103" s="2"/>
    </row>
    <row r="11104" spans="2:8">
      <c r="B11104" s="2" t="s">
        <v>11549</v>
      </c>
      <c r="C11104" s="2">
        <v>10</v>
      </c>
      <c r="D11104" s="2" t="s">
        <v>449</v>
      </c>
      <c r="E11104" s="2"/>
      <c r="F11104" s="2"/>
      <c r="G11104" s="2"/>
      <c r="H11104" s="2"/>
    </row>
    <row r="11105" spans="2:8">
      <c r="B11105" s="2" t="s">
        <v>11550</v>
      </c>
      <c r="C11105" s="2">
        <v>9</v>
      </c>
      <c r="D11105" s="2" t="s">
        <v>449</v>
      </c>
      <c r="E11105" s="2"/>
      <c r="F11105" s="2"/>
      <c r="G11105" s="2"/>
      <c r="H11105" s="2"/>
    </row>
    <row r="11106" spans="2:8">
      <c r="B11106" s="2" t="s">
        <v>11551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34</v>
      </c>
      <c r="D11110" s="2" t="s">
        <v>449</v>
      </c>
      <c r="E11110" s="2"/>
      <c r="F11110" s="2"/>
      <c r="G11110" s="2"/>
      <c r="H11110" s="2"/>
    </row>
    <row r="11111" spans="2:8">
      <c r="B11111" s="2" t="s">
        <v>11556</v>
      </c>
      <c r="C11111" s="2">
        <v>34</v>
      </c>
      <c r="D11111" s="2" t="s">
        <v>449</v>
      </c>
      <c r="E11111" s="2"/>
      <c r="F11111" s="2"/>
      <c r="G11111" s="2"/>
      <c r="H11111" s="2"/>
    </row>
    <row r="11112" spans="2:8">
      <c r="B11112" s="2" t="s">
        <v>11557</v>
      </c>
      <c r="C11112" s="2">
        <v>28</v>
      </c>
      <c r="D11112" s="2" t="s">
        <v>449</v>
      </c>
      <c r="E11112" s="2"/>
      <c r="F11112" s="2"/>
      <c r="G11112" s="2"/>
      <c r="H11112" s="2"/>
    </row>
    <row r="11113" spans="2:8">
      <c r="B11113" s="2" t="s">
        <v>11558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34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21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25</v>
      </c>
      <c r="D11123" s="2" t="s">
        <v>449</v>
      </c>
      <c r="E11123" s="2"/>
      <c r="F11123" s="2"/>
      <c r="G11123" s="2"/>
      <c r="H11123" s="2"/>
    </row>
    <row r="11124" spans="2:8">
      <c r="B11124" s="2" t="s">
        <v>11569</v>
      </c>
      <c r="C11124" s="2">
        <v>27</v>
      </c>
      <c r="D11124" s="2" t="s">
        <v>449</v>
      </c>
      <c r="E11124" s="2"/>
      <c r="F11124" s="2"/>
      <c r="G11124" s="2"/>
      <c r="H11124" s="2"/>
    </row>
    <row r="11125" spans="2:8">
      <c r="B11125" s="2" t="s">
        <v>11570</v>
      </c>
      <c r="C11125" s="2">
        <v>26</v>
      </c>
      <c r="D11125" s="2" t="s">
        <v>449</v>
      </c>
      <c r="E11125" s="2"/>
      <c r="F11125" s="2"/>
      <c r="G11125" s="2"/>
      <c r="H11125" s="2"/>
    </row>
    <row r="11126" spans="2:8">
      <c r="B11126" s="2" t="s">
        <v>11571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36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39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37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38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36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37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39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36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38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41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38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42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42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33</v>
      </c>
      <c r="D11158" s="2" t="s">
        <v>449</v>
      </c>
      <c r="E11158" s="2"/>
      <c r="F11158" s="2"/>
      <c r="G11158" s="2"/>
      <c r="H11158" s="2"/>
    </row>
    <row r="11159" spans="2:8">
      <c r="B11159" s="2" t="s">
        <v>11604</v>
      </c>
      <c r="C11159" s="2">
        <v>39</v>
      </c>
      <c r="D11159" s="2" t="s">
        <v>449</v>
      </c>
      <c r="E11159" s="2"/>
      <c r="F11159" s="2"/>
      <c r="G11159" s="2"/>
      <c r="H11159" s="2"/>
    </row>
    <row r="11160" spans="2:8">
      <c r="B11160" s="2" t="s">
        <v>11605</v>
      </c>
      <c r="C11160" s="2">
        <v>40</v>
      </c>
      <c r="D11160" s="2" t="s">
        <v>449</v>
      </c>
      <c r="E11160" s="2"/>
      <c r="F11160" s="2"/>
      <c r="G11160" s="2"/>
      <c r="H11160" s="2"/>
    </row>
    <row r="11161" spans="2:8">
      <c r="B11161" s="2" t="s">
        <v>11606</v>
      </c>
      <c r="C11161" s="2">
        <v>43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48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40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42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43</v>
      </c>
      <c r="D11166" s="2" t="s">
        <v>449</v>
      </c>
      <c r="E11166" s="2"/>
      <c r="F11166" s="2"/>
      <c r="G11166" s="2"/>
      <c r="H11166" s="2"/>
    </row>
    <row r="11167" spans="2:8">
      <c r="B11167" s="2" t="s">
        <v>11612</v>
      </c>
      <c r="C11167" s="2">
        <v>38</v>
      </c>
      <c r="D11167" s="2" t="s">
        <v>449</v>
      </c>
      <c r="E11167" s="2"/>
      <c r="F11167" s="2"/>
      <c r="G11167" s="2"/>
      <c r="H11167" s="2"/>
    </row>
    <row r="11168" spans="2:8">
      <c r="B11168" s="2" t="s">
        <v>11613</v>
      </c>
      <c r="C11168" s="2">
        <v>40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41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35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38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43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43</v>
      </c>
      <c r="D11182" s="2" t="s">
        <v>449</v>
      </c>
      <c r="E11182" s="2"/>
      <c r="F11182" s="2"/>
      <c r="G11182" s="2"/>
      <c r="H11182" s="2"/>
    </row>
    <row r="11183" spans="2:8">
      <c r="B11183" s="2" t="s">
        <v>11628</v>
      </c>
      <c r="C11183" s="2">
        <v>43</v>
      </c>
      <c r="D11183" s="2" t="s">
        <v>449</v>
      </c>
      <c r="E11183" s="2"/>
      <c r="F11183" s="2"/>
      <c r="G11183" s="2"/>
      <c r="H11183" s="2"/>
    </row>
    <row r="11184" spans="2:8">
      <c r="B11184" s="2" t="s">
        <v>11629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34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47</v>
      </c>
      <c r="D11191" s="2" t="s">
        <v>449</v>
      </c>
      <c r="E11191" s="2"/>
      <c r="F11191" s="2"/>
      <c r="G11191" s="2"/>
      <c r="H11191" s="2"/>
    </row>
    <row r="11192" spans="2:8">
      <c r="B11192" s="2" t="s">
        <v>11637</v>
      </c>
      <c r="C11192" s="2">
        <v>31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37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35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48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11641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39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44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45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42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11647</v>
      </c>
      <c r="C11202" s="2">
        <v>42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11648</v>
      </c>
      <c r="C11203" s="2">
        <v>39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11649</v>
      </c>
      <c r="C11204" s="2">
        <v>27</v>
      </c>
      <c r="D11204" s="2" t="s">
        <v>449</v>
      </c>
      <c r="E11204" s="2"/>
      <c r="F11204" s="2"/>
      <c r="G11204" s="2"/>
      <c r="H11204" s="2"/>
    </row>
    <row r="11205" spans="2:8">
      <c r="B11205" s="2" t="s">
        <v>11650</v>
      </c>
      <c r="C11205" s="2">
        <v>22</v>
      </c>
      <c r="D11205" s="2" t="s">
        <v>449</v>
      </c>
      <c r="E11205" s="2"/>
      <c r="F11205" s="2"/>
      <c r="G11205" s="2"/>
      <c r="H11205" s="2"/>
    </row>
    <row r="11206" spans="2:8">
      <c r="B11206" s="2" t="s">
        <v>11651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38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32</v>
      </c>
      <c r="D11210" s="2" t="s">
        <v>449</v>
      </c>
      <c r="E11210" s="2"/>
      <c r="F11210" s="2"/>
      <c r="G11210" s="2"/>
      <c r="H11210" s="2"/>
    </row>
    <row r="11211" spans="2:8">
      <c r="B11211" s="2" t="s">
        <v>11656</v>
      </c>
      <c r="C11211" s="2">
        <v>33</v>
      </c>
      <c r="D11211" s="2" t="s">
        <v>449</v>
      </c>
      <c r="E11211" s="2"/>
      <c r="F11211" s="2"/>
      <c r="G11211" s="2"/>
      <c r="H11211" s="2"/>
    </row>
    <row r="11212" spans="2:8">
      <c r="B11212" s="2" t="s">
        <v>11657</v>
      </c>
      <c r="C11212" s="2">
        <v>31</v>
      </c>
      <c r="D11212" s="2" t="s">
        <v>449</v>
      </c>
      <c r="E11212" s="2"/>
      <c r="F11212" s="2"/>
      <c r="G11212" s="2"/>
      <c r="H11212" s="2"/>
    </row>
    <row r="11213" spans="2:8">
      <c r="B11213" s="2" t="s">
        <v>11658</v>
      </c>
      <c r="C11213" s="2">
        <v>23</v>
      </c>
      <c r="D11213" s="2" t="s">
        <v>449</v>
      </c>
      <c r="E11213" s="2"/>
      <c r="F11213" s="2"/>
      <c r="G11213" s="2"/>
      <c r="H11213" s="2"/>
    </row>
    <row r="11214" spans="2:8">
      <c r="B11214" s="2" t="s">
        <v>11659</v>
      </c>
      <c r="C11214" s="2">
        <v>35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47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11662</v>
      </c>
      <c r="C11217" s="2">
        <v>42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46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44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35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39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37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43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46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23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43</v>
      </c>
      <c r="D11240" s="2" t="s">
        <v>449</v>
      </c>
      <c r="E11240" s="2"/>
      <c r="F11240" s="2"/>
      <c r="G11240" s="2"/>
      <c r="H11240" s="2"/>
    </row>
    <row r="11241" spans="2:8">
      <c r="B11241" s="2" t="s">
        <v>11686</v>
      </c>
      <c r="C11241" s="2">
        <v>28</v>
      </c>
      <c r="D11241" s="2" t="s">
        <v>449</v>
      </c>
      <c r="E11241" s="2"/>
      <c r="F11241" s="2"/>
      <c r="G11241" s="2"/>
      <c r="H11241" s="2"/>
    </row>
    <row r="11242" spans="2:8">
      <c r="B11242" s="2" t="s">
        <v>11687</v>
      </c>
      <c r="C11242" s="2">
        <v>44</v>
      </c>
      <c r="D11242" s="2" t="s">
        <v>449</v>
      </c>
      <c r="E11242" s="2"/>
      <c r="F11242" s="2"/>
      <c r="G11242" s="2"/>
      <c r="H11242" s="2"/>
    </row>
    <row r="11243" spans="2:8">
      <c r="B11243" s="2" t="s">
        <v>11688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44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44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45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57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34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42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41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47</v>
      </c>
      <c r="D11253" s="2" t="s">
        <v>449</v>
      </c>
      <c r="E11253" s="2"/>
      <c r="F11253" s="2"/>
      <c r="G11253" s="2"/>
      <c r="H11253" s="2"/>
    </row>
    <row r="11254" spans="2:8">
      <c r="B11254" s="2" t="s">
        <v>11699</v>
      </c>
      <c r="C11254" s="2">
        <v>31</v>
      </c>
      <c r="D11254" s="2" t="s">
        <v>449</v>
      </c>
      <c r="E11254" s="2"/>
      <c r="F11254" s="2"/>
      <c r="G11254" s="2"/>
      <c r="H11254" s="2"/>
    </row>
    <row r="11255" spans="2:8">
      <c r="B11255" s="2" t="s">
        <v>11700</v>
      </c>
      <c r="C11255" s="2">
        <v>41</v>
      </c>
      <c r="D11255" s="2" t="s">
        <v>449</v>
      </c>
      <c r="E11255" s="2"/>
      <c r="F11255" s="2"/>
      <c r="G11255" s="2"/>
      <c r="H11255" s="2"/>
    </row>
    <row r="11256" spans="2:8">
      <c r="B11256" s="2" t="s">
        <v>11701</v>
      </c>
      <c r="C11256" s="2">
        <v>50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37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36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35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23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39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21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11719</v>
      </c>
      <c r="C11274" s="2">
        <v>28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11720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41</v>
      </c>
      <c r="D11279" s="2" t="s">
        <v>449</v>
      </c>
      <c r="E11279" s="2"/>
      <c r="F11279" s="2"/>
      <c r="G11279" s="2"/>
      <c r="H11279" s="2"/>
    </row>
    <row r="11280" spans="2:8">
      <c r="B11280" s="2" t="s">
        <v>11725</v>
      </c>
      <c r="C11280" s="2">
        <v>42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44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43</v>
      </c>
      <c r="D11282" s="2" t="s">
        <v>449</v>
      </c>
      <c r="E11282" s="2"/>
      <c r="F11282" s="2"/>
      <c r="G11282" s="2"/>
      <c r="H11282" s="2"/>
    </row>
    <row r="11283" spans="2:8">
      <c r="B11283" s="2" t="s">
        <v>11728</v>
      </c>
      <c r="C11283" s="2">
        <v>38</v>
      </c>
      <c r="D11283" s="2" t="s">
        <v>449</v>
      </c>
      <c r="E11283" s="2"/>
      <c r="F11283" s="2"/>
      <c r="G11283" s="2"/>
      <c r="H11283" s="2"/>
    </row>
    <row r="11284" spans="2:8">
      <c r="B11284" s="2" t="s">
        <v>11729</v>
      </c>
      <c r="C11284" s="2">
        <v>29</v>
      </c>
      <c r="D11284" s="2" t="s">
        <v>449</v>
      </c>
      <c r="E11284" s="2"/>
      <c r="F11284" s="2"/>
      <c r="G11284" s="2"/>
      <c r="H11284" s="2"/>
    </row>
    <row r="11285" spans="2:8">
      <c r="B11285" s="2" t="s">
        <v>11730</v>
      </c>
      <c r="C11285" s="2">
        <v>30</v>
      </c>
      <c r="D11285" s="2" t="s">
        <v>449</v>
      </c>
      <c r="E11285" s="2"/>
      <c r="F11285" s="2"/>
      <c r="G11285" s="2"/>
      <c r="H11285" s="2"/>
    </row>
    <row r="11286" spans="2:8">
      <c r="B11286" s="2" t="s">
        <v>11731</v>
      </c>
      <c r="C11286" s="2">
        <v>35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11732</v>
      </c>
      <c r="C11287" s="2">
        <v>35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11733</v>
      </c>
      <c r="C11288" s="2">
        <v>22</v>
      </c>
      <c r="D11288" s="2" t="s">
        <v>449</v>
      </c>
      <c r="E11288" s="2"/>
      <c r="F11288" s="2"/>
      <c r="G11288" s="2"/>
      <c r="H11288" s="2"/>
    </row>
    <row r="11289" spans="2:8">
      <c r="B11289" s="2" t="s">
        <v>11734</v>
      </c>
      <c r="C11289" s="2">
        <v>20</v>
      </c>
      <c r="D11289" s="2" t="s">
        <v>449</v>
      </c>
      <c r="E11289" s="2"/>
      <c r="F11289" s="2"/>
      <c r="G11289" s="2"/>
      <c r="H11289" s="2"/>
    </row>
    <row r="11290" spans="2:8">
      <c r="B11290" s="2" t="s">
        <v>11735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44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49</v>
      </c>
      <c r="D11292" s="2" t="s">
        <v>449</v>
      </c>
      <c r="E11292" s="2"/>
      <c r="F11292" s="2"/>
      <c r="G11292" s="2"/>
      <c r="H11292" s="2"/>
    </row>
    <row r="11293" spans="2:8">
      <c r="B11293" s="2" t="s">
        <v>11738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34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42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46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45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41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40</v>
      </c>
      <c r="D11302" s="2" t="s">
        <v>449</v>
      </c>
      <c r="E11302" s="2"/>
      <c r="F11302" s="2"/>
      <c r="G11302" s="2"/>
      <c r="H11302" s="2"/>
    </row>
    <row r="11303" spans="2:8">
      <c r="B11303" s="2" t="s">
        <v>11748</v>
      </c>
      <c r="C11303" s="2">
        <v>45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43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42</v>
      </c>
      <c r="D11305" s="2" t="s">
        <v>449</v>
      </c>
      <c r="E11305" s="2"/>
      <c r="F11305" s="2"/>
      <c r="G11305" s="2"/>
      <c r="H11305" s="2"/>
    </row>
    <row r="11306" spans="2:8">
      <c r="B11306" s="2" t="s">
        <v>11751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35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13</v>
      </c>
      <c r="D11309" s="2" t="s">
        <v>449</v>
      </c>
      <c r="E11309" s="2"/>
      <c r="F11309" s="2"/>
      <c r="G11309" s="2"/>
      <c r="H11309" s="2"/>
    </row>
    <row r="11310" spans="2:8">
      <c r="B11310" s="2" t="s">
        <v>11755</v>
      </c>
      <c r="C11310" s="2">
        <v>19</v>
      </c>
      <c r="D11310" s="2" t="s">
        <v>449</v>
      </c>
      <c r="E11310" s="2"/>
      <c r="F11310" s="2"/>
      <c r="G11310" s="2"/>
      <c r="H11310" s="2"/>
    </row>
    <row r="11311" spans="2:8">
      <c r="B11311" s="2" t="s">
        <v>11756</v>
      </c>
      <c r="C11311" s="2">
        <v>22</v>
      </c>
      <c r="D11311" s="2" t="s">
        <v>449</v>
      </c>
      <c r="E11311" s="2"/>
      <c r="F11311" s="2"/>
      <c r="G11311" s="2"/>
      <c r="H11311" s="2"/>
    </row>
    <row r="11312" spans="2:8">
      <c r="B11312" s="2" t="s">
        <v>11757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36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39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38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37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40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37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43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51</v>
      </c>
      <c r="D11321" s="2" t="s">
        <v>449</v>
      </c>
      <c r="E11321" s="2"/>
      <c r="F11321" s="2"/>
      <c r="G11321" s="2"/>
      <c r="H11321" s="2"/>
    </row>
    <row r="11322" spans="2:8">
      <c r="B11322" s="2" t="s">
        <v>11767</v>
      </c>
      <c r="C11322" s="2">
        <v>36</v>
      </c>
      <c r="D11322" s="2" t="s">
        <v>449</v>
      </c>
      <c r="E11322" s="2"/>
      <c r="F11322" s="2"/>
      <c r="G11322" s="2"/>
      <c r="H11322" s="2"/>
    </row>
    <row r="11323" spans="2:8">
      <c r="B11323" s="2" t="s">
        <v>11768</v>
      </c>
      <c r="C11323" s="2">
        <v>37</v>
      </c>
      <c r="D11323" s="2" t="s">
        <v>449</v>
      </c>
      <c r="E11323" s="2"/>
      <c r="F11323" s="2"/>
      <c r="G11323" s="2"/>
      <c r="H11323" s="2"/>
    </row>
    <row r="11324" spans="2:8">
      <c r="B11324" s="2" t="s">
        <v>11769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36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40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41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11776</v>
      </c>
      <c r="C11331" s="2">
        <v>21</v>
      </c>
      <c r="D11331" s="2" t="s">
        <v>449</v>
      </c>
      <c r="E11331" s="2"/>
      <c r="F11331" s="2"/>
      <c r="G11331" s="2"/>
      <c r="H11331" s="2"/>
    </row>
    <row r="11332" spans="2:8">
      <c r="B11332" s="2" t="s">
        <v>11777</v>
      </c>
      <c r="C11332" s="2">
        <v>26</v>
      </c>
      <c r="D11332" s="2" t="s">
        <v>449</v>
      </c>
      <c r="E11332" s="2"/>
      <c r="F11332" s="2"/>
      <c r="G11332" s="2"/>
      <c r="H11332" s="2"/>
    </row>
    <row r="11333" spans="2:8">
      <c r="B11333" s="2" t="s">
        <v>11778</v>
      </c>
      <c r="C11333" s="2">
        <v>54</v>
      </c>
      <c r="D11333" s="2" t="s">
        <v>449</v>
      </c>
      <c r="E11333" s="2"/>
      <c r="F11333" s="2"/>
      <c r="G11333" s="2"/>
      <c r="H11333" s="2"/>
    </row>
    <row r="11334" spans="2:8">
      <c r="B11334" s="2" t="s">
        <v>11779</v>
      </c>
      <c r="C11334" s="2">
        <v>51</v>
      </c>
      <c r="D11334" s="2" t="s">
        <v>449</v>
      </c>
      <c r="E11334" s="2"/>
      <c r="F11334" s="2"/>
      <c r="G11334" s="2"/>
      <c r="H11334" s="2"/>
    </row>
    <row r="11335" spans="2:8">
      <c r="B11335" s="2" t="s">
        <v>11780</v>
      </c>
      <c r="C11335" s="2">
        <v>41</v>
      </c>
      <c r="D11335" s="2" t="s">
        <v>449</v>
      </c>
      <c r="E11335" s="2"/>
      <c r="F11335" s="2"/>
      <c r="G11335" s="2"/>
      <c r="H11335" s="2"/>
    </row>
    <row r="11336" spans="2:8">
      <c r="B11336" s="2" t="s">
        <v>11781</v>
      </c>
      <c r="C11336" s="2">
        <v>38</v>
      </c>
      <c r="D11336" s="2" t="s">
        <v>449</v>
      </c>
      <c r="E11336" s="2"/>
      <c r="F11336" s="2"/>
      <c r="G11336" s="2"/>
      <c r="H11336" s="2"/>
    </row>
    <row r="11337" spans="2:8">
      <c r="B11337" s="2" t="s">
        <v>11782</v>
      </c>
      <c r="C11337" s="2">
        <v>35</v>
      </c>
      <c r="D11337" s="2" t="s">
        <v>449</v>
      </c>
      <c r="E11337" s="2"/>
      <c r="F11337" s="2"/>
      <c r="G11337" s="2"/>
      <c r="H11337" s="2"/>
    </row>
    <row r="11338" spans="2:8">
      <c r="B11338" s="2" t="s">
        <v>11783</v>
      </c>
      <c r="C11338" s="2">
        <v>29</v>
      </c>
      <c r="D11338" s="2" t="s">
        <v>449</v>
      </c>
      <c r="E11338" s="2"/>
      <c r="F11338" s="2"/>
      <c r="G11338" s="2"/>
      <c r="H11338" s="2"/>
    </row>
    <row r="11339" spans="2:8">
      <c r="B11339" s="2" t="s">
        <v>11784</v>
      </c>
      <c r="C11339" s="2">
        <v>43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20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12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11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36</v>
      </c>
      <c r="D11347" s="2" t="s">
        <v>449</v>
      </c>
      <c r="E11347" s="2"/>
      <c r="F11347" s="2"/>
      <c r="G11347" s="2"/>
      <c r="H11347" s="2"/>
    </row>
    <row r="11348" spans="2:8">
      <c r="B11348" s="2" t="s">
        <v>11793</v>
      </c>
      <c r="C11348" s="2">
        <v>37</v>
      </c>
      <c r="D11348" s="2" t="s">
        <v>449</v>
      </c>
      <c r="E11348" s="2"/>
      <c r="F11348" s="2"/>
      <c r="G11348" s="2"/>
      <c r="H11348" s="2"/>
    </row>
    <row r="11349" spans="2:8">
      <c r="B11349" s="2" t="s">
        <v>11794</v>
      </c>
      <c r="C11349" s="2">
        <v>41</v>
      </c>
      <c r="D11349" s="2" t="s">
        <v>449</v>
      </c>
      <c r="E11349" s="2"/>
      <c r="F11349" s="2"/>
      <c r="G11349" s="2"/>
      <c r="H11349" s="2"/>
    </row>
    <row r="11350" spans="2:8">
      <c r="B11350" s="2" t="s">
        <v>11795</v>
      </c>
      <c r="C11350" s="2">
        <v>46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11796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35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37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43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49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37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21</v>
      </c>
      <c r="D11361" s="2" t="s">
        <v>449</v>
      </c>
      <c r="E11361" s="2"/>
      <c r="F11361" s="2"/>
      <c r="G11361" s="2"/>
      <c r="H11361" s="2"/>
    </row>
    <row r="11362" spans="2:8">
      <c r="B11362" s="2" t="s">
        <v>11807</v>
      </c>
      <c r="C11362" s="2">
        <v>20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11808</v>
      </c>
      <c r="C11363" s="2">
        <v>22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11809</v>
      </c>
      <c r="C11364" s="2">
        <v>26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11810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39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45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43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39</v>
      </c>
      <c r="D11371" s="2" t="s">
        <v>449</v>
      </c>
      <c r="E11371" s="2"/>
      <c r="F11371" s="2"/>
      <c r="G11371" s="2"/>
      <c r="H11371" s="2"/>
    </row>
    <row r="11372" spans="2:8">
      <c r="B11372" s="2" t="s">
        <v>11817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36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41</v>
      </c>
      <c r="D11375" s="2" t="s">
        <v>449</v>
      </c>
      <c r="E11375" s="2"/>
      <c r="F11375" s="2"/>
      <c r="G11375" s="2"/>
      <c r="H11375" s="2"/>
    </row>
    <row r="11376" spans="2:8">
      <c r="B11376" s="2" t="s">
        <v>11821</v>
      </c>
      <c r="C11376" s="2">
        <v>28</v>
      </c>
      <c r="D11376" s="2" t="s">
        <v>449</v>
      </c>
      <c r="E11376" s="2"/>
      <c r="F11376" s="2"/>
      <c r="G11376" s="2"/>
      <c r="H11376" s="2"/>
    </row>
    <row r="11377" spans="2:8">
      <c r="B11377" s="2" t="s">
        <v>11822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39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50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21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20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35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36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19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41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46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40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40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35</v>
      </c>
      <c r="D11401" s="2" t="s">
        <v>449</v>
      </c>
      <c r="E11401" s="2"/>
      <c r="F11401" s="2"/>
      <c r="G11401" s="2"/>
      <c r="H11401" s="2"/>
    </row>
    <row r="11402" spans="2:8">
      <c r="B11402" s="2" t="s">
        <v>11847</v>
      </c>
      <c r="C11402" s="2">
        <v>33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45</v>
      </c>
      <c r="D11404" s="2" t="s">
        <v>449</v>
      </c>
      <c r="E11404" s="2"/>
      <c r="F11404" s="2"/>
      <c r="G11404" s="2"/>
      <c r="H11404" s="2"/>
    </row>
    <row r="11405" spans="2:8">
      <c r="B11405" s="2" t="s">
        <v>11850</v>
      </c>
      <c r="C11405" s="2">
        <v>39</v>
      </c>
      <c r="D11405" s="2" t="s">
        <v>449</v>
      </c>
      <c r="E11405" s="2"/>
      <c r="F11405" s="2"/>
      <c r="G11405" s="2"/>
      <c r="H11405" s="2"/>
    </row>
    <row r="11406" spans="2:8">
      <c r="B11406" s="2" t="s">
        <v>11851</v>
      </c>
      <c r="C11406" s="2">
        <v>35</v>
      </c>
      <c r="D11406" s="2" t="s">
        <v>449</v>
      </c>
      <c r="E11406" s="2"/>
      <c r="F11406" s="2"/>
      <c r="G11406" s="2"/>
      <c r="H11406" s="2"/>
    </row>
    <row r="11407" spans="2:8">
      <c r="B11407" s="2" t="s">
        <v>11852</v>
      </c>
      <c r="C11407" s="2">
        <v>39</v>
      </c>
      <c r="D11407" s="2" t="s">
        <v>449</v>
      </c>
      <c r="E11407" s="2"/>
      <c r="F11407" s="2"/>
      <c r="G11407" s="2"/>
      <c r="H11407" s="2"/>
    </row>
    <row r="11408" spans="2:8">
      <c r="B11408" s="2" t="s">
        <v>11853</v>
      </c>
      <c r="C11408" s="2">
        <v>38</v>
      </c>
      <c r="D11408" s="2" t="s">
        <v>449</v>
      </c>
      <c r="E11408" s="2"/>
      <c r="F11408" s="2"/>
      <c r="G11408" s="2"/>
      <c r="H11408" s="2"/>
    </row>
    <row r="11409" spans="2:8">
      <c r="B11409" s="2" t="s">
        <v>11854</v>
      </c>
      <c r="C11409" s="2">
        <v>32</v>
      </c>
      <c r="D11409" s="2" t="s">
        <v>449</v>
      </c>
      <c r="E11409" s="2"/>
      <c r="F11409" s="2"/>
      <c r="G11409" s="2"/>
      <c r="H11409" s="2"/>
    </row>
    <row r="11410" spans="2:8">
      <c r="B11410" s="2" t="s">
        <v>11855</v>
      </c>
      <c r="C11410" s="2">
        <v>19</v>
      </c>
      <c r="D11410" s="2" t="s">
        <v>449</v>
      </c>
      <c r="E11410" s="2"/>
      <c r="F11410" s="2"/>
      <c r="G11410" s="2"/>
      <c r="H11410" s="2"/>
    </row>
    <row r="11411" spans="2:8">
      <c r="B11411" s="2" t="s">
        <v>11856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36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41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37</v>
      </c>
      <c r="D11417" s="2" t="s">
        <v>449</v>
      </c>
      <c r="E11417" s="2"/>
      <c r="F11417" s="2"/>
      <c r="G11417" s="2"/>
      <c r="H11417" s="2"/>
    </row>
    <row r="11418" spans="2:8">
      <c r="B11418" s="2" t="s">
        <v>11863</v>
      </c>
      <c r="C11418" s="2">
        <v>53</v>
      </c>
      <c r="D11418" s="2" t="s">
        <v>449</v>
      </c>
      <c r="E11418" s="2"/>
      <c r="F11418" s="2"/>
      <c r="G11418" s="2"/>
      <c r="H11418" s="2"/>
    </row>
    <row r="11419" spans="2:8">
      <c r="B11419" s="2" t="s">
        <v>11864</v>
      </c>
      <c r="C11419" s="2">
        <v>36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38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20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21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28</v>
      </c>
      <c r="D11430" s="2" t="s">
        <v>449</v>
      </c>
      <c r="E11430" s="2"/>
      <c r="F11430" s="2"/>
      <c r="G11430" s="2"/>
      <c r="H11430" s="2"/>
    </row>
    <row r="11431" spans="2:8">
      <c r="B11431" s="2" t="s">
        <v>11876</v>
      </c>
      <c r="C11431" s="2">
        <v>30</v>
      </c>
      <c r="D11431" s="2" t="s">
        <v>449</v>
      </c>
      <c r="E11431" s="2"/>
      <c r="F11431" s="2"/>
      <c r="G11431" s="2"/>
      <c r="H11431" s="2"/>
    </row>
    <row r="11432" spans="2:8">
      <c r="B11432" s="2" t="s">
        <v>11877</v>
      </c>
      <c r="C11432" s="2">
        <v>33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11878</v>
      </c>
      <c r="C11433" s="2">
        <v>26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11879</v>
      </c>
      <c r="C11434" s="2">
        <v>41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11880</v>
      </c>
      <c r="C11435" s="2">
        <v>42</v>
      </c>
      <c r="D11435" s="2" t="s">
        <v>449</v>
      </c>
      <c r="E11435" s="2"/>
      <c r="F11435" s="2"/>
      <c r="G11435" s="2"/>
      <c r="H11435" s="2"/>
    </row>
    <row r="11436" spans="2:8">
      <c r="B11436" s="2" t="s">
        <v>11881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36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36</v>
      </c>
      <c r="D11440" s="2" t="s">
        <v>449</v>
      </c>
      <c r="E11440" s="2"/>
      <c r="F11440" s="2"/>
      <c r="G11440" s="2"/>
      <c r="H11440" s="2"/>
    </row>
    <row r="11441" spans="2:8">
      <c r="B11441" s="2" t="s">
        <v>11886</v>
      </c>
      <c r="C11441" s="2">
        <v>34</v>
      </c>
      <c r="D11441" s="2" t="s">
        <v>449</v>
      </c>
      <c r="E11441" s="2"/>
      <c r="F11441" s="2"/>
      <c r="G11441" s="2"/>
      <c r="H11441" s="2"/>
    </row>
    <row r="11442" spans="2:8">
      <c r="B11442" s="2" t="s">
        <v>11887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29</v>
      </c>
      <c r="D11450" s="2" t="s">
        <v>449</v>
      </c>
      <c r="E11450" s="2"/>
      <c r="F11450" s="2"/>
      <c r="G11450" s="2"/>
      <c r="H11450" s="2"/>
    </row>
    <row r="11451" spans="2:8">
      <c r="B11451" s="2" t="s">
        <v>11896</v>
      </c>
      <c r="C11451" s="2">
        <v>32</v>
      </c>
      <c r="D11451" s="2" t="s">
        <v>449</v>
      </c>
      <c r="E11451" s="2"/>
      <c r="F11451" s="2"/>
      <c r="G11451" s="2"/>
      <c r="H11451" s="2"/>
    </row>
    <row r="11452" spans="2:8">
      <c r="B11452" s="2" t="s">
        <v>11897</v>
      </c>
      <c r="C11452" s="2">
        <v>52</v>
      </c>
      <c r="D11452" s="2" t="s">
        <v>449</v>
      </c>
      <c r="E11452" s="2"/>
      <c r="F11452" s="2"/>
      <c r="G11452" s="2"/>
      <c r="H11452" s="2"/>
    </row>
    <row r="11453" spans="2:8">
      <c r="B11453" s="2" t="s">
        <v>11898</v>
      </c>
      <c r="C11453" s="2">
        <v>34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41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35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37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34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41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34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41</v>
      </c>
      <c r="D11476" s="2" t="s">
        <v>449</v>
      </c>
      <c r="E11476" s="2"/>
      <c r="F11476" s="2"/>
      <c r="G11476" s="2"/>
      <c r="H11476" s="2"/>
    </row>
    <row r="11477" spans="2:8">
      <c r="B11477" s="2" t="s">
        <v>11922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34</v>
      </c>
      <c r="D11481" s="2" t="s">
        <v>449</v>
      </c>
      <c r="E11481" s="2"/>
      <c r="F11481" s="2"/>
      <c r="G11481" s="2"/>
      <c r="H11481" s="2"/>
    </row>
    <row r="11482" spans="2:8">
      <c r="B11482" s="2" t="s">
        <v>11927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37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34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31</v>
      </c>
      <c r="D11486" s="2" t="s">
        <v>449</v>
      </c>
      <c r="E11486" s="2"/>
      <c r="F11486" s="2"/>
      <c r="G11486" s="2"/>
      <c r="H11486" s="2"/>
    </row>
    <row r="11487" spans="2:8">
      <c r="B11487" s="2" t="s">
        <v>11932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34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36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37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41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42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41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43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18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40</v>
      </c>
      <c r="D11508" s="2" t="s">
        <v>449</v>
      </c>
      <c r="E11508" s="2"/>
      <c r="F11508" s="2"/>
      <c r="G11508" s="2"/>
      <c r="H11508" s="2"/>
    </row>
    <row r="11509" spans="2:8">
      <c r="B11509" s="2" t="s">
        <v>11954</v>
      </c>
      <c r="C11509" s="2">
        <v>38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40</v>
      </c>
      <c r="D11510" s="2" t="s">
        <v>449</v>
      </c>
      <c r="E11510" s="2"/>
      <c r="F11510" s="2"/>
      <c r="G11510" s="2"/>
      <c r="H11510" s="2"/>
    </row>
    <row r="11511" spans="2:8">
      <c r="B11511" s="2" t="s">
        <v>11956</v>
      </c>
      <c r="C11511" s="2">
        <v>18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35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32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17</v>
      </c>
      <c r="D11520" s="2" t="s">
        <v>449</v>
      </c>
      <c r="E11520" s="2"/>
      <c r="F11520" s="2"/>
      <c r="G11520" s="2"/>
      <c r="H11520" s="2"/>
    </row>
    <row r="11521" spans="2:8">
      <c r="B11521" s="2" t="s">
        <v>11966</v>
      </c>
      <c r="C11521" s="2">
        <v>17</v>
      </c>
      <c r="D11521" s="2" t="s">
        <v>449</v>
      </c>
      <c r="E11521" s="2"/>
      <c r="F11521" s="2"/>
      <c r="G11521" s="2"/>
      <c r="H11521" s="2"/>
    </row>
    <row r="11522" spans="2:8">
      <c r="B11522" s="2" t="s">
        <v>11967</v>
      </c>
      <c r="C11522" s="2">
        <v>22</v>
      </c>
      <c r="D11522" s="2" t="s">
        <v>449</v>
      </c>
      <c r="E11522" s="2"/>
      <c r="F11522" s="2"/>
      <c r="G11522" s="2"/>
      <c r="H11522" s="2"/>
    </row>
    <row r="11523" spans="2:8">
      <c r="B11523" s="2" t="s">
        <v>11968</v>
      </c>
      <c r="C11523" s="2">
        <v>22</v>
      </c>
      <c r="D11523" s="2" t="s">
        <v>449</v>
      </c>
      <c r="E11523" s="2"/>
      <c r="F11523" s="2"/>
      <c r="G11523" s="2"/>
      <c r="H11523" s="2"/>
    </row>
    <row r="11524" spans="2:8">
      <c r="B11524" s="2" t="s">
        <v>11969</v>
      </c>
      <c r="C11524" s="2">
        <v>38</v>
      </c>
      <c r="D11524" s="2" t="s">
        <v>449</v>
      </c>
      <c r="E11524" s="2"/>
      <c r="F11524" s="2"/>
      <c r="G11524" s="2"/>
      <c r="H11524" s="2"/>
    </row>
    <row r="11525" spans="2:8">
      <c r="B11525" s="2" t="s">
        <v>11970</v>
      </c>
      <c r="C11525" s="2">
        <v>34</v>
      </c>
      <c r="D11525" s="2" t="s">
        <v>449</v>
      </c>
      <c r="E11525" s="2"/>
      <c r="F11525" s="2"/>
      <c r="G11525" s="2"/>
      <c r="H11525" s="2"/>
    </row>
    <row r="11526" spans="2:8">
      <c r="B11526" s="2" t="s">
        <v>11971</v>
      </c>
      <c r="C11526" s="2">
        <v>30</v>
      </c>
      <c r="D11526" s="2" t="s">
        <v>449</v>
      </c>
      <c r="E11526" s="2"/>
      <c r="F11526" s="2"/>
      <c r="G11526" s="2"/>
      <c r="H11526" s="2"/>
    </row>
    <row r="11527" spans="2:8">
      <c r="B11527" s="2" t="s">
        <v>11972</v>
      </c>
      <c r="C11527" s="2">
        <v>33</v>
      </c>
      <c r="D11527" s="2" t="s">
        <v>449</v>
      </c>
      <c r="E11527" s="2"/>
      <c r="F11527" s="2"/>
      <c r="G11527" s="2"/>
      <c r="H11527" s="2"/>
    </row>
    <row r="11528" spans="2:8">
      <c r="B11528" s="2" t="s">
        <v>11973</v>
      </c>
      <c r="C11528" s="2">
        <v>36</v>
      </c>
      <c r="D11528" s="2" t="s">
        <v>449</v>
      </c>
      <c r="E11528" s="2"/>
      <c r="F11528" s="2"/>
      <c r="G11528" s="2"/>
      <c r="H11528" s="2"/>
    </row>
    <row r="11529" spans="2:8">
      <c r="B11529" s="2" t="s">
        <v>11974</v>
      </c>
      <c r="C11529" s="2">
        <v>25</v>
      </c>
      <c r="D11529" s="2" t="s">
        <v>449</v>
      </c>
      <c r="E11529" s="2"/>
      <c r="F11529" s="2"/>
      <c r="G11529" s="2"/>
      <c r="H11529" s="2"/>
    </row>
    <row r="11530" spans="2:8">
      <c r="B11530" s="2" t="s">
        <v>11975</v>
      </c>
      <c r="C11530" s="2">
        <v>47</v>
      </c>
      <c r="D11530" s="2" t="s">
        <v>449</v>
      </c>
      <c r="E11530" s="2"/>
      <c r="F11530" s="2"/>
      <c r="G11530" s="2"/>
      <c r="H11530" s="2"/>
    </row>
    <row r="11531" spans="2:8">
      <c r="B11531" s="2" t="s">
        <v>11976</v>
      </c>
      <c r="C11531" s="2">
        <v>45</v>
      </c>
      <c r="D11531" s="2" t="s">
        <v>449</v>
      </c>
      <c r="E11531" s="2"/>
      <c r="F11531" s="2"/>
      <c r="G11531" s="2"/>
      <c r="H11531" s="2"/>
    </row>
    <row r="11532" spans="2:8">
      <c r="B11532" s="2" t="s">
        <v>11977</v>
      </c>
      <c r="C11532" s="2">
        <v>30</v>
      </c>
      <c r="D11532" s="2" t="s">
        <v>449</v>
      </c>
      <c r="E11532" s="2"/>
      <c r="F11532" s="2"/>
      <c r="G11532" s="2"/>
      <c r="H11532" s="2"/>
    </row>
    <row r="11533" spans="2:8">
      <c r="B11533" s="2" t="s">
        <v>11978</v>
      </c>
      <c r="C11533" s="2">
        <v>40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42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27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11981</v>
      </c>
      <c r="C11536" s="2">
        <v>30</v>
      </c>
      <c r="D11536" s="2" t="s">
        <v>449</v>
      </c>
      <c r="E11536" s="2"/>
      <c r="F11536" s="2"/>
      <c r="G11536" s="2"/>
      <c r="H11536" s="2"/>
    </row>
    <row r="11537" spans="2:8">
      <c r="B11537" s="2" t="s">
        <v>11982</v>
      </c>
      <c r="C11537" s="2">
        <v>27</v>
      </c>
      <c r="D11537" s="2" t="s">
        <v>449</v>
      </c>
      <c r="E11537" s="2"/>
      <c r="F11537" s="2"/>
      <c r="G11537" s="2"/>
      <c r="H11537" s="2"/>
    </row>
    <row r="11538" spans="2:8">
      <c r="B11538" s="2" t="s">
        <v>11983</v>
      </c>
      <c r="C11538" s="2">
        <v>25</v>
      </c>
      <c r="D11538" s="2" t="s">
        <v>449</v>
      </c>
      <c r="E11538" s="2"/>
      <c r="F11538" s="2"/>
      <c r="G11538" s="2"/>
      <c r="H11538" s="2"/>
    </row>
    <row r="11539" spans="2:8">
      <c r="B11539" s="2" t="s">
        <v>11984</v>
      </c>
      <c r="C11539" s="2">
        <v>38</v>
      </c>
      <c r="D11539" s="2" t="s">
        <v>449</v>
      </c>
      <c r="E11539" s="2"/>
      <c r="F11539" s="2"/>
      <c r="G11539" s="2"/>
      <c r="H11539" s="2"/>
    </row>
    <row r="11540" spans="2:8">
      <c r="B11540" s="2" t="s">
        <v>11985</v>
      </c>
      <c r="C11540" s="2">
        <v>24</v>
      </c>
      <c r="D11540" s="2" t="s">
        <v>449</v>
      </c>
      <c r="E11540" s="2"/>
      <c r="F11540" s="2"/>
      <c r="G11540" s="2"/>
      <c r="H11540" s="2"/>
    </row>
    <row r="11541" spans="2:8">
      <c r="B11541" s="2" t="s">
        <v>11986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32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37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41</v>
      </c>
      <c r="D11549" s="2" t="s">
        <v>449</v>
      </c>
      <c r="E11549" s="2"/>
      <c r="F11549" s="2"/>
      <c r="G11549" s="2"/>
      <c r="H11549" s="2"/>
    </row>
    <row r="11550" spans="2:8">
      <c r="B11550" s="2" t="s">
        <v>11995</v>
      </c>
      <c r="C11550" s="2">
        <v>27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11996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44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47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40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44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50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37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42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47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34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38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41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12018</v>
      </c>
      <c r="C11573" s="2">
        <v>40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12019</v>
      </c>
      <c r="C11574" s="2">
        <v>30</v>
      </c>
      <c r="D11574" s="2" t="s">
        <v>449</v>
      </c>
      <c r="E11574" s="2"/>
      <c r="F11574" s="2"/>
      <c r="G11574" s="2"/>
      <c r="H11574" s="2"/>
    </row>
    <row r="11575" spans="2:8">
      <c r="B11575" s="2" t="s">
        <v>12020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38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38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22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32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41</v>
      </c>
      <c r="D11585" s="2" t="s">
        <v>449</v>
      </c>
      <c r="E11585" s="2"/>
      <c r="F11585" s="2"/>
      <c r="G11585" s="2"/>
      <c r="H11585" s="2"/>
    </row>
    <row r="11586" spans="2:8">
      <c r="B11586" s="2" t="s">
        <v>12031</v>
      </c>
      <c r="C11586" s="2">
        <v>38</v>
      </c>
      <c r="D11586" s="2" t="s">
        <v>449</v>
      </c>
      <c r="E11586" s="2"/>
      <c r="F11586" s="2"/>
      <c r="G11586" s="2"/>
      <c r="H11586" s="2"/>
    </row>
    <row r="11587" spans="2:8">
      <c r="B11587" s="2" t="s">
        <v>12032</v>
      </c>
      <c r="C11587" s="2">
        <v>28</v>
      </c>
      <c r="D11587" s="2" t="s">
        <v>449</v>
      </c>
      <c r="E11587" s="2"/>
      <c r="F11587" s="2"/>
      <c r="G11587" s="2"/>
      <c r="H11587" s="2"/>
    </row>
    <row r="11588" spans="2:8">
      <c r="B11588" s="2" t="s">
        <v>12033</v>
      </c>
      <c r="C11588" s="2">
        <v>40</v>
      </c>
      <c r="D11588" s="2" t="s">
        <v>449</v>
      </c>
      <c r="E11588" s="2"/>
      <c r="F11588" s="2"/>
      <c r="G11588" s="2"/>
      <c r="H11588" s="2"/>
    </row>
    <row r="11589" spans="2:8">
      <c r="B11589" s="2" t="s">
        <v>12034</v>
      </c>
      <c r="C11589" s="2">
        <v>40</v>
      </c>
      <c r="D11589" s="2" t="s">
        <v>449</v>
      </c>
      <c r="E11589" s="2"/>
      <c r="F11589" s="2"/>
      <c r="G11589" s="2"/>
      <c r="H11589" s="2"/>
    </row>
    <row r="11590" spans="2:8">
      <c r="B11590" s="2" t="s">
        <v>12035</v>
      </c>
      <c r="C11590" s="2">
        <v>39</v>
      </c>
      <c r="D11590" s="2" t="s">
        <v>449</v>
      </c>
      <c r="E11590" s="2"/>
      <c r="F11590" s="2"/>
      <c r="G11590" s="2"/>
      <c r="H11590" s="2"/>
    </row>
    <row r="11591" spans="2:8">
      <c r="B11591" s="2" t="s">
        <v>12036</v>
      </c>
      <c r="C11591" s="2">
        <v>36</v>
      </c>
      <c r="D11591" s="2" t="s">
        <v>449</v>
      </c>
      <c r="E11591" s="2"/>
      <c r="F11591" s="2"/>
      <c r="G11591" s="2"/>
      <c r="H11591" s="2"/>
    </row>
    <row r="11592" spans="2:8">
      <c r="B11592" s="2" t="s">
        <v>12037</v>
      </c>
      <c r="C11592" s="2">
        <v>28</v>
      </c>
      <c r="D11592" s="2" t="s">
        <v>449</v>
      </c>
      <c r="E11592" s="2"/>
      <c r="F11592" s="2"/>
      <c r="G11592" s="2"/>
      <c r="H11592" s="2"/>
    </row>
    <row r="11593" spans="2:8">
      <c r="B11593" s="2" t="s">
        <v>12038</v>
      </c>
      <c r="C11593" s="2">
        <v>39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44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46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34</v>
      </c>
      <c r="D11596" s="2" t="s">
        <v>449</v>
      </c>
      <c r="E11596" s="2"/>
      <c r="F11596" s="2"/>
      <c r="G11596" s="2"/>
      <c r="H11596" s="2"/>
    </row>
    <row r="11597" spans="2:8">
      <c r="B11597" s="2" t="s">
        <v>12042</v>
      </c>
      <c r="C11597" s="2">
        <v>34</v>
      </c>
      <c r="D11597" s="2" t="s">
        <v>449</v>
      </c>
      <c r="E11597" s="2"/>
      <c r="F11597" s="2"/>
      <c r="G11597" s="2"/>
      <c r="H11597" s="2"/>
    </row>
    <row r="11598" spans="2:8">
      <c r="B11598" s="2" t="s">
        <v>12043</v>
      </c>
      <c r="C11598" s="2">
        <v>37</v>
      </c>
      <c r="D11598" s="2" t="s">
        <v>449</v>
      </c>
      <c r="E11598" s="2"/>
      <c r="F11598" s="2"/>
      <c r="G11598" s="2"/>
      <c r="H11598" s="2"/>
    </row>
    <row r="11599" spans="2:8">
      <c r="B11599" s="2" t="s">
        <v>12044</v>
      </c>
      <c r="C11599" s="2">
        <v>37</v>
      </c>
      <c r="D11599" s="2" t="s">
        <v>449</v>
      </c>
      <c r="E11599" s="2"/>
      <c r="F11599" s="2"/>
      <c r="G11599" s="2"/>
      <c r="H11599" s="2"/>
    </row>
    <row r="11600" spans="2:8">
      <c r="B11600" s="2" t="s">
        <v>12045</v>
      </c>
      <c r="C11600" s="2">
        <v>33</v>
      </c>
      <c r="D11600" s="2" t="s">
        <v>449</v>
      </c>
      <c r="E11600" s="2"/>
      <c r="F11600" s="2"/>
      <c r="G11600" s="2"/>
      <c r="H11600" s="2"/>
    </row>
    <row r="11601" spans="2:8">
      <c r="B11601" s="2" t="s">
        <v>12046</v>
      </c>
      <c r="C11601" s="2">
        <v>27</v>
      </c>
      <c r="D11601" s="2" t="s">
        <v>449</v>
      </c>
      <c r="E11601" s="2"/>
      <c r="F11601" s="2"/>
      <c r="G11601" s="2"/>
      <c r="H11601" s="2"/>
    </row>
    <row r="11602" spans="2:8">
      <c r="B11602" s="2" t="s">
        <v>12047</v>
      </c>
      <c r="C11602" s="2">
        <v>25</v>
      </c>
      <c r="D11602" s="2" t="s">
        <v>449</v>
      </c>
      <c r="E11602" s="2"/>
      <c r="F11602" s="2"/>
      <c r="G11602" s="2"/>
      <c r="H11602" s="2"/>
    </row>
    <row r="11603" spans="2:8">
      <c r="B11603" s="2" t="s">
        <v>12048</v>
      </c>
      <c r="C11603" s="2">
        <v>22</v>
      </c>
      <c r="D11603" s="2" t="s">
        <v>449</v>
      </c>
      <c r="E11603" s="2"/>
      <c r="F11603" s="2"/>
      <c r="G11603" s="2"/>
      <c r="H11603" s="2"/>
    </row>
    <row r="11604" spans="2:8">
      <c r="B11604" s="2" t="s">
        <v>12049</v>
      </c>
      <c r="C11604" s="2">
        <v>55</v>
      </c>
      <c r="D11604" s="2" t="s">
        <v>449</v>
      </c>
      <c r="E11604" s="2"/>
      <c r="F11604" s="2"/>
      <c r="G11604" s="2"/>
      <c r="H11604" s="2"/>
    </row>
    <row r="11605" spans="2:8">
      <c r="B11605" s="2" t="s">
        <v>12050</v>
      </c>
      <c r="C11605" s="2">
        <v>52</v>
      </c>
      <c r="D11605" s="2" t="s">
        <v>449</v>
      </c>
      <c r="E11605" s="2"/>
      <c r="F11605" s="2"/>
      <c r="G11605" s="2"/>
      <c r="H11605" s="2"/>
    </row>
    <row r="11606" spans="2:8">
      <c r="B11606" s="2" t="s">
        <v>12051</v>
      </c>
      <c r="C11606" s="2">
        <v>42</v>
      </c>
      <c r="D11606" s="2" t="s">
        <v>449</v>
      </c>
      <c r="E11606" s="2"/>
      <c r="F11606" s="2"/>
      <c r="G11606" s="2"/>
      <c r="H11606" s="2"/>
    </row>
    <row r="11607" spans="2:8">
      <c r="B11607" s="2" t="s">
        <v>12052</v>
      </c>
      <c r="C11607" s="2">
        <v>48</v>
      </c>
      <c r="D11607" s="2" t="s">
        <v>449</v>
      </c>
      <c r="E11607" s="2"/>
      <c r="F11607" s="2"/>
      <c r="G11607" s="2"/>
      <c r="H11607" s="2"/>
    </row>
    <row r="11608" spans="2:8">
      <c r="B11608" s="2" t="s">
        <v>12053</v>
      </c>
      <c r="C11608" s="2">
        <v>53</v>
      </c>
      <c r="D11608" s="2" t="s">
        <v>449</v>
      </c>
      <c r="E11608" s="2"/>
      <c r="F11608" s="2"/>
      <c r="G11608" s="2"/>
      <c r="H11608" s="2"/>
    </row>
    <row r="11609" spans="2:8">
      <c r="B11609" s="2" t="s">
        <v>12054</v>
      </c>
      <c r="C11609" s="2">
        <v>37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39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39</v>
      </c>
      <c r="D11611" s="2" t="s">
        <v>449</v>
      </c>
      <c r="E11611" s="2"/>
      <c r="F11611" s="2"/>
      <c r="G11611" s="2"/>
      <c r="H11611" s="2"/>
    </row>
    <row r="11612" spans="2:8">
      <c r="B11612" s="2" t="s">
        <v>12057</v>
      </c>
      <c r="C11612" s="2">
        <v>37</v>
      </c>
      <c r="D11612" s="2" t="s">
        <v>449</v>
      </c>
      <c r="E11612" s="2"/>
      <c r="F11612" s="2"/>
      <c r="G11612" s="2"/>
      <c r="H11612" s="2"/>
    </row>
    <row r="11613" spans="2:8">
      <c r="B11613" s="2" t="s">
        <v>12058</v>
      </c>
      <c r="C11613" s="2">
        <v>53</v>
      </c>
      <c r="D11613" s="2" t="s">
        <v>449</v>
      </c>
      <c r="E11613" s="2"/>
      <c r="F11613" s="2"/>
      <c r="G11613" s="2"/>
      <c r="H11613" s="2"/>
    </row>
    <row r="11614" spans="2:8">
      <c r="B11614" s="2" t="s">
        <v>12059</v>
      </c>
      <c r="C11614" s="2">
        <v>29</v>
      </c>
      <c r="D11614" s="2" t="s">
        <v>449</v>
      </c>
      <c r="E11614" s="2"/>
      <c r="F11614" s="2"/>
      <c r="G11614" s="2"/>
      <c r="H11614" s="2"/>
    </row>
    <row r="11615" spans="2:8">
      <c r="B11615" s="2" t="s">
        <v>12060</v>
      </c>
      <c r="C11615" s="2">
        <v>32</v>
      </c>
      <c r="D11615" s="2" t="s">
        <v>449</v>
      </c>
      <c r="E11615" s="2"/>
      <c r="F11615" s="2"/>
      <c r="G11615" s="2"/>
      <c r="H11615" s="2"/>
    </row>
    <row r="11616" spans="2:8">
      <c r="B11616" s="2" t="s">
        <v>12061</v>
      </c>
      <c r="C11616" s="2">
        <v>36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12062</v>
      </c>
      <c r="C11617" s="2">
        <v>34</v>
      </c>
      <c r="D11617" s="2" t="s">
        <v>449</v>
      </c>
      <c r="E11617" s="2"/>
      <c r="F11617" s="2"/>
      <c r="G11617" s="2"/>
      <c r="H11617" s="2"/>
    </row>
    <row r="11618" spans="2:8">
      <c r="B11618" s="2" t="s">
        <v>12063</v>
      </c>
      <c r="C11618" s="2">
        <v>42</v>
      </c>
      <c r="D11618" s="2" t="s">
        <v>449</v>
      </c>
      <c r="E11618" s="2"/>
      <c r="F11618" s="2"/>
      <c r="G11618" s="2"/>
      <c r="H11618" s="2"/>
    </row>
    <row r="11619" spans="2:8">
      <c r="B11619" s="2" t="s">
        <v>12064</v>
      </c>
      <c r="C11619" s="2">
        <v>43</v>
      </c>
      <c r="D11619" s="2" t="s">
        <v>449</v>
      </c>
      <c r="E11619" s="2"/>
      <c r="F11619" s="2"/>
      <c r="G11619" s="2"/>
      <c r="H11619" s="2"/>
    </row>
    <row r="11620" spans="2:8">
      <c r="B11620" s="2" t="s">
        <v>12065</v>
      </c>
      <c r="C11620" s="2">
        <v>33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12066</v>
      </c>
      <c r="C11621" s="2">
        <v>28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12067</v>
      </c>
      <c r="C11622" s="2">
        <v>29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12068</v>
      </c>
      <c r="C11623" s="2">
        <v>31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12069</v>
      </c>
      <c r="C11624" s="2">
        <v>30</v>
      </c>
      <c r="D11624" s="2" t="s">
        <v>449</v>
      </c>
      <c r="E11624" s="2"/>
      <c r="F11624" s="2"/>
      <c r="G11624" s="2"/>
      <c r="H11624" s="2"/>
    </row>
    <row r="11625" spans="2:8">
      <c r="B11625" s="2" t="s">
        <v>12070</v>
      </c>
      <c r="C11625" s="2">
        <v>27</v>
      </c>
      <c r="D11625" s="2" t="s">
        <v>449</v>
      </c>
      <c r="E11625" s="2"/>
      <c r="F11625" s="2"/>
      <c r="G11625" s="2"/>
      <c r="H11625" s="2"/>
    </row>
    <row r="11626" spans="2:8">
      <c r="B11626" s="2" t="s">
        <v>12071</v>
      </c>
      <c r="C11626" s="2">
        <v>24</v>
      </c>
      <c r="D11626" s="2" t="s">
        <v>449</v>
      </c>
      <c r="E11626" s="2"/>
      <c r="F11626" s="2"/>
      <c r="G11626" s="2"/>
      <c r="H11626" s="2"/>
    </row>
    <row r="11627" spans="2:8">
      <c r="B11627" s="2" t="s">
        <v>12072</v>
      </c>
      <c r="C11627" s="2">
        <v>21</v>
      </c>
      <c r="D11627" s="2" t="s">
        <v>449</v>
      </c>
      <c r="E11627" s="2"/>
      <c r="F11627" s="2"/>
      <c r="G11627" s="2"/>
      <c r="H11627" s="2"/>
    </row>
    <row r="11628" spans="2:8">
      <c r="B11628" s="2" t="s">
        <v>12073</v>
      </c>
      <c r="C11628" s="2">
        <v>37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42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43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20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44</v>
      </c>
      <c r="D11638" s="2" t="s">
        <v>449</v>
      </c>
      <c r="E11638" s="2"/>
      <c r="F11638" s="2"/>
      <c r="G11638" s="2"/>
      <c r="H11638" s="2"/>
    </row>
    <row r="11639" spans="2:8">
      <c r="B11639" s="2" t="s">
        <v>12084</v>
      </c>
      <c r="C11639" s="2">
        <v>52</v>
      </c>
      <c r="D11639" s="2" t="s">
        <v>449</v>
      </c>
      <c r="E11639" s="2"/>
      <c r="F11639" s="2"/>
      <c r="G11639" s="2"/>
      <c r="H11639" s="2"/>
    </row>
    <row r="11640" spans="2:8">
      <c r="B11640" s="2" t="s">
        <v>12085</v>
      </c>
      <c r="C11640" s="2">
        <v>17</v>
      </c>
      <c r="D11640" s="2" t="s">
        <v>449</v>
      </c>
      <c r="E11640" s="2"/>
      <c r="F11640" s="2"/>
      <c r="G11640" s="2"/>
      <c r="H11640" s="2"/>
    </row>
    <row r="11641" spans="2:8">
      <c r="B11641" s="2" t="s">
        <v>12086</v>
      </c>
      <c r="C11641" s="2">
        <v>53</v>
      </c>
      <c r="D11641" s="2" t="s">
        <v>449</v>
      </c>
      <c r="E11641" s="2"/>
      <c r="F11641" s="2"/>
      <c r="G11641" s="2"/>
      <c r="H11641" s="2"/>
    </row>
    <row r="11642" spans="2:8">
      <c r="B11642" s="2" t="s">
        <v>12087</v>
      </c>
      <c r="C11642" s="2">
        <v>31</v>
      </c>
      <c r="D11642" s="2" t="s">
        <v>449</v>
      </c>
      <c r="E11642" s="2"/>
      <c r="F11642" s="2"/>
      <c r="G11642" s="2"/>
      <c r="H11642" s="2"/>
    </row>
    <row r="11643" spans="2:8">
      <c r="B11643" s="2" t="s">
        <v>12088</v>
      </c>
      <c r="C11643" s="2">
        <v>51</v>
      </c>
      <c r="D11643" s="2" t="s">
        <v>449</v>
      </c>
      <c r="E11643" s="2"/>
      <c r="F11643" s="2"/>
      <c r="G11643" s="2"/>
      <c r="H11643" s="2"/>
    </row>
    <row r="11644" spans="2:8">
      <c r="B11644" s="2" t="s">
        <v>12089</v>
      </c>
      <c r="C11644" s="2">
        <v>43</v>
      </c>
      <c r="D11644" s="2" t="s">
        <v>449</v>
      </c>
      <c r="E11644" s="2"/>
      <c r="F11644" s="2"/>
      <c r="G11644" s="2"/>
      <c r="H11644" s="2"/>
    </row>
    <row r="11645" spans="2:8">
      <c r="B11645" s="2" t="s">
        <v>12090</v>
      </c>
      <c r="C11645" s="2">
        <v>36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44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50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28</v>
      </c>
      <c r="D11648" s="2" t="s">
        <v>449</v>
      </c>
      <c r="E11648" s="2"/>
      <c r="F11648" s="2"/>
      <c r="G11648" s="2"/>
      <c r="H11648" s="2"/>
    </row>
    <row r="11649" spans="2:8">
      <c r="B11649" s="2" t="s">
        <v>12094</v>
      </c>
      <c r="C11649" s="2">
        <v>28</v>
      </c>
      <c r="D11649" s="2" t="s">
        <v>449</v>
      </c>
      <c r="E11649" s="2"/>
      <c r="F11649" s="2"/>
      <c r="G11649" s="2"/>
      <c r="H11649" s="2"/>
    </row>
    <row r="11650" spans="2:8">
      <c r="B11650" s="2" t="s">
        <v>12095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35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38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37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40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32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12103</v>
      </c>
      <c r="C11658" s="2">
        <v>42</v>
      </c>
      <c r="D11658" s="2" t="s">
        <v>449</v>
      </c>
      <c r="E11658" s="2"/>
      <c r="F11658" s="2"/>
      <c r="G11658" s="2"/>
      <c r="H11658" s="2"/>
    </row>
    <row r="11659" spans="2:8">
      <c r="B11659" s="2" t="s">
        <v>12104</v>
      </c>
      <c r="C11659" s="2">
        <v>43</v>
      </c>
      <c r="D11659" s="2" t="s">
        <v>449</v>
      </c>
      <c r="E11659" s="2"/>
      <c r="F11659" s="2"/>
      <c r="G11659" s="2"/>
      <c r="H11659" s="2"/>
    </row>
    <row r="11660" spans="2:8">
      <c r="B11660" s="2" t="s">
        <v>12105</v>
      </c>
      <c r="C11660" s="2">
        <v>32</v>
      </c>
      <c r="D11660" s="2" t="s">
        <v>449</v>
      </c>
      <c r="E11660" s="2"/>
      <c r="F11660" s="2"/>
      <c r="G11660" s="2"/>
      <c r="H11660" s="2"/>
    </row>
    <row r="11661" spans="2:8">
      <c r="B11661" s="2" t="s">
        <v>12106</v>
      </c>
      <c r="C11661" s="2">
        <v>48</v>
      </c>
      <c r="D11661" s="2" t="s">
        <v>449</v>
      </c>
      <c r="E11661" s="2"/>
      <c r="F11661" s="2"/>
      <c r="G11661" s="2"/>
      <c r="H11661" s="2"/>
    </row>
    <row r="11662" spans="2:8">
      <c r="B11662" s="2" t="s">
        <v>12107</v>
      </c>
      <c r="C11662" s="2">
        <v>30</v>
      </c>
      <c r="D11662" s="2" t="s">
        <v>449</v>
      </c>
      <c r="E11662" s="2"/>
      <c r="F11662" s="2"/>
      <c r="G11662" s="2"/>
      <c r="H11662" s="2"/>
    </row>
    <row r="11663" spans="2:8">
      <c r="B11663" s="2" t="s">
        <v>12108</v>
      </c>
      <c r="C11663" s="2">
        <v>44</v>
      </c>
      <c r="D11663" s="2" t="s">
        <v>449</v>
      </c>
      <c r="E11663" s="2"/>
      <c r="F11663" s="2"/>
      <c r="G11663" s="2"/>
      <c r="H11663" s="2"/>
    </row>
    <row r="11664" spans="2:8">
      <c r="B11664" s="2" t="s">
        <v>12109</v>
      </c>
      <c r="C11664" s="2">
        <v>40</v>
      </c>
      <c r="D11664" s="2" t="s">
        <v>449</v>
      </c>
      <c r="E11664" s="2"/>
      <c r="F11664" s="2"/>
      <c r="G11664" s="2"/>
      <c r="H11664" s="2"/>
    </row>
    <row r="11665" spans="2:8">
      <c r="B11665" s="2" t="s">
        <v>12110</v>
      </c>
      <c r="C11665" s="2">
        <v>50</v>
      </c>
      <c r="D11665" s="2" t="s">
        <v>449</v>
      </c>
      <c r="E11665" s="2"/>
      <c r="F11665" s="2"/>
      <c r="G11665" s="2"/>
      <c r="H11665" s="2"/>
    </row>
    <row r="11666" spans="2:8">
      <c r="B11666" s="2" t="s">
        <v>12111</v>
      </c>
      <c r="C11666" s="2">
        <v>50</v>
      </c>
      <c r="D11666" s="2" t="s">
        <v>449</v>
      </c>
      <c r="E11666" s="2"/>
      <c r="F11666" s="2"/>
      <c r="G11666" s="2"/>
      <c r="H11666" s="2"/>
    </row>
    <row r="11667" spans="2:8">
      <c r="B11667" s="2" t="s">
        <v>12112</v>
      </c>
      <c r="C11667" s="2">
        <v>36</v>
      </c>
      <c r="D11667" s="2" t="s">
        <v>449</v>
      </c>
      <c r="E11667" s="2"/>
      <c r="F11667" s="2"/>
      <c r="G11667" s="2"/>
      <c r="H11667" s="2"/>
    </row>
    <row r="11668" spans="2:8">
      <c r="B11668" s="2" t="s">
        <v>12113</v>
      </c>
      <c r="C11668" s="2">
        <v>31</v>
      </c>
      <c r="D11668" s="2" t="s">
        <v>449</v>
      </c>
      <c r="E11668" s="2"/>
      <c r="F11668" s="2"/>
      <c r="G11668" s="2"/>
      <c r="H11668" s="2"/>
    </row>
    <row r="11669" spans="2:8">
      <c r="B11669" s="2" t="s">
        <v>12114</v>
      </c>
      <c r="C11669" s="2">
        <v>30</v>
      </c>
      <c r="D11669" s="2" t="s">
        <v>449</v>
      </c>
      <c r="E11669" s="2"/>
      <c r="F11669" s="2"/>
      <c r="G11669" s="2"/>
      <c r="H11669" s="2"/>
    </row>
    <row r="11670" spans="2:8">
      <c r="B11670" s="2" t="s">
        <v>12115</v>
      </c>
      <c r="C11670" s="2">
        <v>28</v>
      </c>
      <c r="D11670" s="2" t="s">
        <v>449</v>
      </c>
      <c r="E11670" s="2"/>
      <c r="F11670" s="2"/>
      <c r="G11670" s="2"/>
      <c r="H11670" s="2"/>
    </row>
    <row r="11671" spans="2:8">
      <c r="B11671" s="2" t="s">
        <v>12116</v>
      </c>
      <c r="C11671" s="2">
        <v>24</v>
      </c>
      <c r="D11671" s="2" t="s">
        <v>449</v>
      </c>
      <c r="E11671" s="2"/>
      <c r="F11671" s="2"/>
      <c r="G11671" s="2"/>
      <c r="H11671" s="2"/>
    </row>
    <row r="11672" spans="2:8">
      <c r="B11672" s="2" t="s">
        <v>12117</v>
      </c>
      <c r="C11672" s="2">
        <v>22</v>
      </c>
      <c r="D11672" s="2" t="s">
        <v>449</v>
      </c>
      <c r="E11672" s="2"/>
      <c r="F11672" s="2"/>
      <c r="G11672" s="2"/>
      <c r="H11672" s="2"/>
    </row>
    <row r="11673" spans="2:8">
      <c r="B11673" s="2" t="s">
        <v>12118</v>
      </c>
      <c r="C11673" s="2">
        <v>19</v>
      </c>
      <c r="D11673" s="2" t="s">
        <v>449</v>
      </c>
      <c r="E11673" s="2"/>
      <c r="F11673" s="2"/>
      <c r="G11673" s="2"/>
      <c r="H11673" s="2"/>
    </row>
    <row r="11674" spans="2:8">
      <c r="B11674" s="2" t="s">
        <v>12119</v>
      </c>
      <c r="C11674" s="2">
        <v>16</v>
      </c>
      <c r="D11674" s="2" t="s">
        <v>449</v>
      </c>
      <c r="E11674" s="2"/>
      <c r="F11674" s="2"/>
      <c r="G11674" s="2"/>
      <c r="H11674" s="2"/>
    </row>
    <row r="11675" spans="2:8">
      <c r="B11675" s="2" t="s">
        <v>12120</v>
      </c>
      <c r="C11675" s="2">
        <v>45</v>
      </c>
      <c r="D11675" s="2" t="s">
        <v>449</v>
      </c>
      <c r="E11675" s="2"/>
      <c r="F11675" s="2"/>
      <c r="G11675" s="2"/>
      <c r="H11675" s="2"/>
    </row>
    <row r="11676" spans="2:8">
      <c r="B11676" s="2" t="s">
        <v>12121</v>
      </c>
      <c r="C11676" s="2">
        <v>42</v>
      </c>
      <c r="D11676" s="2" t="s">
        <v>449</v>
      </c>
      <c r="E11676" s="2"/>
      <c r="F11676" s="2"/>
      <c r="G11676" s="2"/>
      <c r="H11676" s="2"/>
    </row>
    <row r="11677" spans="2:8">
      <c r="B11677" s="2" t="s">
        <v>12122</v>
      </c>
      <c r="C11677" s="2">
        <v>35</v>
      </c>
      <c r="D11677" s="2" t="s">
        <v>449</v>
      </c>
      <c r="E11677" s="2"/>
      <c r="F11677" s="2"/>
      <c r="G11677" s="2"/>
      <c r="H11677" s="2"/>
    </row>
    <row r="11678" spans="2:8">
      <c r="B11678" s="2" t="s">
        <v>12123</v>
      </c>
      <c r="C11678" s="2">
        <v>28</v>
      </c>
      <c r="D11678" s="2" t="s">
        <v>449</v>
      </c>
      <c r="E11678" s="2"/>
      <c r="F11678" s="2"/>
      <c r="G11678" s="2"/>
      <c r="H11678" s="2"/>
    </row>
    <row r="11679" spans="2:8">
      <c r="B11679" s="2" t="s">
        <v>12124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38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45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48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49</v>
      </c>
      <c r="D11683" s="2" t="s">
        <v>449</v>
      </c>
      <c r="E11683" s="2"/>
      <c r="F11683" s="2"/>
      <c r="G11683" s="2"/>
      <c r="H11683" s="2"/>
    </row>
    <row r="11684" spans="2:8">
      <c r="B11684" s="2" t="s">
        <v>12129</v>
      </c>
      <c r="C11684" s="2">
        <v>44</v>
      </c>
      <c r="D11684" s="2" t="s">
        <v>449</v>
      </c>
      <c r="E11684" s="2"/>
      <c r="F11684" s="2"/>
      <c r="G11684" s="2"/>
      <c r="H11684" s="2"/>
    </row>
    <row r="11685" spans="2:8">
      <c r="B11685" s="2" t="s">
        <v>12130</v>
      </c>
      <c r="C11685" s="2">
        <v>39</v>
      </c>
      <c r="D11685" s="2" t="s">
        <v>449</v>
      </c>
      <c r="E11685" s="2"/>
      <c r="F11685" s="2"/>
      <c r="G11685" s="2"/>
      <c r="H11685" s="2"/>
    </row>
    <row r="11686" spans="2:8">
      <c r="B11686" s="2" t="s">
        <v>12131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44</v>
      </c>
      <c r="D11697" s="2" t="s">
        <v>449</v>
      </c>
      <c r="E11697" s="2"/>
      <c r="F11697" s="2"/>
      <c r="G11697" s="2"/>
      <c r="H11697" s="2"/>
    </row>
    <row r="11698" spans="2:8">
      <c r="B11698" s="2" t="s">
        <v>12143</v>
      </c>
      <c r="C11698" s="2">
        <v>46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12144</v>
      </c>
      <c r="C11699" s="2">
        <v>37</v>
      </c>
      <c r="D11699" s="2" t="s">
        <v>449</v>
      </c>
      <c r="E11699" s="2"/>
      <c r="F11699" s="2"/>
      <c r="G11699" s="2"/>
      <c r="H11699" s="2"/>
    </row>
    <row r="11700" spans="2:8">
      <c r="B11700" s="2" t="s">
        <v>12145</v>
      </c>
      <c r="C11700" s="2">
        <v>35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40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43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48</v>
      </c>
      <c r="D11703" s="2" t="s">
        <v>449</v>
      </c>
      <c r="E11703" s="2"/>
      <c r="F11703" s="2"/>
      <c r="G11703" s="2"/>
      <c r="H11703" s="2"/>
    </row>
    <row r="11704" spans="2:8">
      <c r="B11704" s="2" t="s">
        <v>12149</v>
      </c>
      <c r="C11704" s="2">
        <v>47</v>
      </c>
      <c r="D11704" s="2" t="s">
        <v>449</v>
      </c>
      <c r="E11704" s="2"/>
      <c r="F11704" s="2"/>
      <c r="G11704" s="2"/>
      <c r="H11704" s="2"/>
    </row>
    <row r="11705" spans="2:8">
      <c r="B11705" s="2" t="s">
        <v>12150</v>
      </c>
      <c r="C11705" s="2">
        <v>40</v>
      </c>
      <c r="D11705" s="2" t="s">
        <v>449</v>
      </c>
      <c r="E11705" s="2"/>
      <c r="F11705" s="2"/>
      <c r="G11705" s="2"/>
      <c r="H11705" s="2"/>
    </row>
    <row r="11706" spans="2:8">
      <c r="B11706" s="2" t="s">
        <v>12151</v>
      </c>
      <c r="C11706" s="2">
        <v>39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12152</v>
      </c>
      <c r="C11707" s="2">
        <v>41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12153</v>
      </c>
      <c r="C11708" s="2">
        <v>17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12154</v>
      </c>
      <c r="C11709" s="2">
        <v>24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12155</v>
      </c>
      <c r="C11710" s="2">
        <v>28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12156</v>
      </c>
      <c r="C11711" s="2">
        <v>28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12157</v>
      </c>
      <c r="C11712" s="2">
        <v>27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12158</v>
      </c>
      <c r="C11713" s="2">
        <v>44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12159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37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35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36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44</v>
      </c>
      <c r="D11722" s="2" t="s">
        <v>449</v>
      </c>
      <c r="E11722" s="2"/>
      <c r="F11722" s="2"/>
      <c r="G11722" s="2"/>
      <c r="H11722" s="2"/>
    </row>
    <row r="11723" spans="2:8">
      <c r="B11723" s="2" t="s">
        <v>12168</v>
      </c>
      <c r="C11723" s="2">
        <v>37</v>
      </c>
      <c r="D11723" s="2" t="s">
        <v>449</v>
      </c>
      <c r="E11723" s="2"/>
      <c r="F11723" s="2"/>
      <c r="G11723" s="2"/>
      <c r="H11723" s="2"/>
    </row>
    <row r="11724" spans="2:8">
      <c r="B11724" s="2" t="s">
        <v>12169</v>
      </c>
      <c r="C11724" s="2">
        <v>32</v>
      </c>
      <c r="D11724" s="2" t="s">
        <v>449</v>
      </c>
      <c r="E11724" s="2"/>
      <c r="F11724" s="2"/>
      <c r="G11724" s="2"/>
      <c r="H11724" s="2"/>
    </row>
    <row r="11725" spans="2:8">
      <c r="B11725" s="2" t="s">
        <v>12170</v>
      </c>
      <c r="C11725" s="2">
        <v>47</v>
      </c>
      <c r="D11725" s="2" t="s">
        <v>449</v>
      </c>
      <c r="E11725" s="2"/>
      <c r="F11725" s="2"/>
      <c r="G11725" s="2"/>
      <c r="H11725" s="2"/>
    </row>
    <row r="11726" spans="2:8">
      <c r="B11726" s="2" t="s">
        <v>12171</v>
      </c>
      <c r="C11726" s="2">
        <v>51</v>
      </c>
      <c r="D11726" s="2" t="s">
        <v>449</v>
      </c>
      <c r="E11726" s="2"/>
      <c r="F11726" s="2"/>
      <c r="G11726" s="2"/>
      <c r="H11726" s="2"/>
    </row>
    <row r="11727" spans="2:8">
      <c r="B11727" s="2" t="s">
        <v>12172</v>
      </c>
      <c r="C11727" s="2">
        <v>30</v>
      </c>
      <c r="D11727" s="2" t="s">
        <v>449</v>
      </c>
      <c r="E11727" s="2"/>
      <c r="F11727" s="2"/>
      <c r="G11727" s="2"/>
      <c r="H11727" s="2"/>
    </row>
    <row r="11728" spans="2:8">
      <c r="B11728" s="2" t="s">
        <v>12173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39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43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39</v>
      </c>
      <c r="D11734" s="2" t="s">
        <v>449</v>
      </c>
      <c r="E11734" s="2"/>
      <c r="F11734" s="2"/>
      <c r="G11734" s="2"/>
      <c r="H11734" s="2"/>
    </row>
    <row r="11735" spans="2:8">
      <c r="B11735" s="2" t="s">
        <v>12180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38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37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26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47</v>
      </c>
      <c r="D11750" s="2" t="s">
        <v>449</v>
      </c>
      <c r="E11750" s="2"/>
      <c r="F11750" s="2"/>
      <c r="G11750" s="2"/>
      <c r="H11750" s="2"/>
    </row>
    <row r="11751" spans="2:8">
      <c r="B11751" s="2" t="s">
        <v>12196</v>
      </c>
      <c r="C11751" s="2">
        <v>22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24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21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15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41</v>
      </c>
      <c r="D11758" s="2" t="s">
        <v>449</v>
      </c>
      <c r="E11758" s="2"/>
      <c r="F11758" s="2"/>
      <c r="G11758" s="2"/>
      <c r="H11758" s="2"/>
    </row>
    <row r="11759" spans="2:8">
      <c r="B11759" s="2" t="s">
        <v>12204</v>
      </c>
      <c r="C11759" s="2">
        <v>17</v>
      </c>
      <c r="D11759" s="2" t="s">
        <v>449</v>
      </c>
      <c r="E11759" s="2"/>
      <c r="F11759" s="2"/>
      <c r="G11759" s="2"/>
      <c r="H11759" s="2"/>
    </row>
    <row r="11760" spans="2:8">
      <c r="B11760" s="2" t="s">
        <v>12205</v>
      </c>
      <c r="C11760" s="2">
        <v>26</v>
      </c>
      <c r="D11760" s="2" t="s">
        <v>449</v>
      </c>
      <c r="E11760" s="2"/>
      <c r="F11760" s="2"/>
      <c r="G11760" s="2"/>
      <c r="H11760" s="2"/>
    </row>
    <row r="11761" spans="2:8">
      <c r="B11761" s="2" t="s">
        <v>12206</v>
      </c>
      <c r="C11761" s="2">
        <v>31</v>
      </c>
      <c r="D11761" s="2" t="s">
        <v>449</v>
      </c>
      <c r="E11761" s="2"/>
      <c r="F11761" s="2"/>
      <c r="G11761" s="2"/>
      <c r="H11761" s="2"/>
    </row>
    <row r="11762" spans="2:8">
      <c r="B11762" s="2" t="s">
        <v>12207</v>
      </c>
      <c r="C11762" s="2">
        <v>48</v>
      </c>
      <c r="D11762" s="2" t="s">
        <v>449</v>
      </c>
      <c r="E11762" s="2"/>
      <c r="F11762" s="2"/>
      <c r="G11762" s="2"/>
      <c r="H11762" s="2"/>
    </row>
    <row r="11763" spans="2:8">
      <c r="B11763" s="2" t="s">
        <v>12208</v>
      </c>
      <c r="C11763" s="2">
        <v>44</v>
      </c>
      <c r="D11763" s="2" t="s">
        <v>449</v>
      </c>
      <c r="E11763" s="2"/>
      <c r="F11763" s="2"/>
      <c r="G11763" s="2"/>
      <c r="H11763" s="2"/>
    </row>
    <row r="11764" spans="2:8">
      <c r="B11764" s="2" t="s">
        <v>12209</v>
      </c>
      <c r="C11764" s="2">
        <v>36</v>
      </c>
      <c r="D11764" s="2" t="s">
        <v>449</v>
      </c>
      <c r="E11764" s="2"/>
      <c r="F11764" s="2"/>
      <c r="G11764" s="2"/>
      <c r="H11764" s="2"/>
    </row>
    <row r="11765" spans="2:8">
      <c r="B11765" s="2" t="s">
        <v>12210</v>
      </c>
      <c r="C11765" s="2">
        <v>29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12211</v>
      </c>
      <c r="C11766" s="2">
        <v>31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12212</v>
      </c>
      <c r="C11767" s="2">
        <v>34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12213</v>
      </c>
      <c r="C11768" s="2">
        <v>27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12214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37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39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27</v>
      </c>
      <c r="D11773" s="2" t="s">
        <v>449</v>
      </c>
      <c r="E11773" s="2"/>
      <c r="F11773" s="2"/>
      <c r="G11773" s="2"/>
      <c r="H11773" s="2"/>
    </row>
    <row r="11774" spans="2:8">
      <c r="B11774" s="2" t="s">
        <v>12219</v>
      </c>
      <c r="C11774" s="2">
        <v>27</v>
      </c>
      <c r="D11774" s="2" t="s">
        <v>449</v>
      </c>
      <c r="E11774" s="2"/>
      <c r="F11774" s="2"/>
      <c r="G11774" s="2"/>
      <c r="H11774" s="2"/>
    </row>
    <row r="11775" spans="2:8">
      <c r="B11775" s="2" t="s">
        <v>12220</v>
      </c>
      <c r="C11775" s="2">
        <v>48</v>
      </c>
      <c r="D11775" s="2" t="s">
        <v>449</v>
      </c>
      <c r="E11775" s="2"/>
      <c r="F11775" s="2"/>
      <c r="G11775" s="2"/>
      <c r="H11775" s="2"/>
    </row>
    <row r="11776" spans="2:8">
      <c r="B11776" s="2" t="s">
        <v>12221</v>
      </c>
      <c r="C11776" s="2">
        <v>22</v>
      </c>
      <c r="D11776" s="2" t="s">
        <v>449</v>
      </c>
      <c r="E11776" s="2"/>
      <c r="F11776" s="2"/>
      <c r="G11776" s="2"/>
      <c r="H11776" s="2"/>
    </row>
    <row r="11777" spans="2:8">
      <c r="B11777" s="2" t="s">
        <v>12222</v>
      </c>
      <c r="C11777" s="2">
        <v>23</v>
      </c>
      <c r="D11777" s="2" t="s">
        <v>449</v>
      </c>
      <c r="E11777" s="2"/>
      <c r="F11777" s="2"/>
      <c r="G11777" s="2"/>
      <c r="H11777" s="2"/>
    </row>
    <row r="11778" spans="2:8">
      <c r="B11778" s="2" t="s">
        <v>12223</v>
      </c>
      <c r="C11778" s="2">
        <v>21</v>
      </c>
      <c r="D11778" s="2" t="s">
        <v>449</v>
      </c>
      <c r="E11778" s="2"/>
      <c r="F11778" s="2"/>
      <c r="G11778" s="2"/>
      <c r="H11778" s="2"/>
    </row>
    <row r="11779" spans="2:8">
      <c r="B11779" s="2" t="s">
        <v>12224</v>
      </c>
      <c r="C11779" s="2">
        <v>18</v>
      </c>
      <c r="D11779" s="2" t="s">
        <v>449</v>
      </c>
      <c r="E11779" s="2"/>
      <c r="F11779" s="2"/>
      <c r="G11779" s="2"/>
      <c r="H11779" s="2"/>
    </row>
    <row r="11780" spans="2:8">
      <c r="B11780" s="2" t="s">
        <v>12225</v>
      </c>
      <c r="C11780" s="2">
        <v>35</v>
      </c>
      <c r="D11780" s="2" t="s">
        <v>449</v>
      </c>
      <c r="E11780" s="2"/>
      <c r="F11780" s="2"/>
      <c r="G11780" s="2"/>
      <c r="H11780" s="2"/>
    </row>
    <row r="11781" spans="2:8">
      <c r="B11781" s="2" t="s">
        <v>12226</v>
      </c>
      <c r="C11781" s="2">
        <v>34</v>
      </c>
      <c r="D11781" s="2" t="s">
        <v>449</v>
      </c>
      <c r="E11781" s="2"/>
      <c r="F11781" s="2"/>
      <c r="G11781" s="2"/>
      <c r="H11781" s="2"/>
    </row>
    <row r="11782" spans="2:8">
      <c r="B11782" s="2" t="s">
        <v>12227</v>
      </c>
      <c r="C11782" s="2">
        <v>40</v>
      </c>
      <c r="D11782" s="2" t="s">
        <v>449</v>
      </c>
      <c r="E11782" s="2"/>
      <c r="F11782" s="2"/>
      <c r="G11782" s="2"/>
      <c r="H11782" s="2"/>
    </row>
    <row r="11783" spans="2:8">
      <c r="B11783" s="2" t="s">
        <v>12228</v>
      </c>
      <c r="C11783" s="2">
        <v>37</v>
      </c>
      <c r="D11783" s="2" t="s">
        <v>449</v>
      </c>
      <c r="E11783" s="2"/>
      <c r="F11783" s="2"/>
      <c r="G11783" s="2"/>
      <c r="H11783" s="2"/>
    </row>
    <row r="11784" spans="2:8">
      <c r="B11784" s="2" t="s">
        <v>12229</v>
      </c>
      <c r="C11784" s="2">
        <v>31</v>
      </c>
      <c r="D11784" s="2" t="s">
        <v>449</v>
      </c>
      <c r="E11784" s="2"/>
      <c r="F11784" s="2"/>
      <c r="G11784" s="2"/>
      <c r="H11784" s="2"/>
    </row>
    <row r="11785" spans="2:8">
      <c r="B11785" s="2" t="s">
        <v>12230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23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21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17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14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36</v>
      </c>
      <c r="D11793" s="2" t="s">
        <v>449</v>
      </c>
      <c r="E11793" s="2"/>
      <c r="F11793" s="2"/>
      <c r="G11793" s="2"/>
      <c r="H11793" s="2"/>
    </row>
    <row r="11794" spans="2:8">
      <c r="B11794" s="2" t="s">
        <v>12239</v>
      </c>
      <c r="C11794" s="2">
        <v>39</v>
      </c>
      <c r="D11794" s="2" t="s">
        <v>449</v>
      </c>
      <c r="E11794" s="2"/>
      <c r="F11794" s="2"/>
      <c r="G11794" s="2"/>
      <c r="H11794" s="2"/>
    </row>
    <row r="11795" spans="2:8">
      <c r="B11795" s="2" t="s">
        <v>12240</v>
      </c>
      <c r="C11795" s="2">
        <v>32</v>
      </c>
      <c r="D11795" s="2" t="s">
        <v>449</v>
      </c>
      <c r="E11795" s="2"/>
      <c r="F11795" s="2"/>
      <c r="G11795" s="2"/>
      <c r="H11795" s="2"/>
    </row>
    <row r="11796" spans="2:8">
      <c r="B11796" s="2" t="s">
        <v>12241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19</v>
      </c>
      <c r="D11800" s="2" t="s">
        <v>449</v>
      </c>
      <c r="E11800" s="2"/>
      <c r="F11800" s="2"/>
      <c r="G11800" s="2"/>
      <c r="H11800" s="2"/>
    </row>
    <row r="11801" spans="2:8">
      <c r="B11801" s="2" t="s">
        <v>12246</v>
      </c>
      <c r="C11801" s="2">
        <v>27</v>
      </c>
      <c r="D11801" s="2" t="s">
        <v>449</v>
      </c>
      <c r="E11801" s="2"/>
      <c r="F11801" s="2"/>
      <c r="G11801" s="2"/>
      <c r="H11801" s="2"/>
    </row>
    <row r="11802" spans="2:8">
      <c r="B11802" s="2" t="s">
        <v>12247</v>
      </c>
      <c r="C11802" s="2">
        <v>33</v>
      </c>
      <c r="D11802" s="2" t="s">
        <v>449</v>
      </c>
      <c r="E11802" s="2"/>
      <c r="F11802" s="2"/>
      <c r="G11802" s="2"/>
      <c r="H11802" s="2"/>
    </row>
    <row r="11803" spans="2:8">
      <c r="B11803" s="2" t="s">
        <v>12248</v>
      </c>
      <c r="C11803" s="2">
        <v>33</v>
      </c>
      <c r="D11803" s="2" t="s">
        <v>449</v>
      </c>
      <c r="E11803" s="2"/>
      <c r="F11803" s="2"/>
      <c r="G11803" s="2"/>
      <c r="H11803" s="2"/>
    </row>
    <row r="11804" spans="2:8">
      <c r="B11804" s="2" t="s">
        <v>12249</v>
      </c>
      <c r="C11804" s="2">
        <v>21</v>
      </c>
      <c r="D11804" s="2" t="s">
        <v>449</v>
      </c>
      <c r="E11804" s="2"/>
      <c r="F11804" s="2"/>
      <c r="G11804" s="2"/>
      <c r="H11804" s="2"/>
    </row>
    <row r="11805" spans="2:8">
      <c r="B11805" s="2" t="s">
        <v>12250</v>
      </c>
      <c r="C11805" s="2">
        <v>26</v>
      </c>
      <c r="D11805" s="2" t="s">
        <v>449</v>
      </c>
      <c r="E11805" s="2"/>
      <c r="F11805" s="2"/>
      <c r="G11805" s="2"/>
      <c r="H11805" s="2"/>
    </row>
    <row r="11806" spans="2:8">
      <c r="B11806" s="2" t="s">
        <v>12251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34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21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22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22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23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24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35</v>
      </c>
      <c r="D11820" s="2" t="s">
        <v>449</v>
      </c>
      <c r="E11820" s="2"/>
      <c r="F11820" s="2"/>
      <c r="G11820" s="2"/>
      <c r="H11820" s="2"/>
    </row>
    <row r="11821" spans="2:8">
      <c r="B11821" s="2" t="s">
        <v>12266</v>
      </c>
      <c r="C11821" s="2">
        <v>32</v>
      </c>
      <c r="D11821" s="2" t="s">
        <v>449</v>
      </c>
      <c r="E11821" s="2"/>
      <c r="F11821" s="2"/>
      <c r="G11821" s="2"/>
      <c r="H11821" s="2"/>
    </row>
    <row r="11822" spans="2:8">
      <c r="B11822" s="2" t="s">
        <v>12267</v>
      </c>
      <c r="C11822" s="2">
        <v>36</v>
      </c>
      <c r="D11822" s="2" t="s">
        <v>449</v>
      </c>
      <c r="E11822" s="2"/>
      <c r="F11822" s="2"/>
      <c r="G11822" s="2"/>
      <c r="H11822" s="2"/>
    </row>
    <row r="11823" spans="2:8">
      <c r="B11823" s="2" t="s">
        <v>12268</v>
      </c>
      <c r="C11823" s="2">
        <v>31</v>
      </c>
      <c r="D11823" s="2" t="s">
        <v>449</v>
      </c>
      <c r="E11823" s="2"/>
      <c r="F11823" s="2"/>
      <c r="G11823" s="2"/>
      <c r="H11823" s="2"/>
    </row>
    <row r="11824" spans="2:8">
      <c r="B11824" s="2" t="s">
        <v>12269</v>
      </c>
      <c r="C11824" s="2">
        <v>24</v>
      </c>
      <c r="D11824" s="2" t="s">
        <v>449</v>
      </c>
      <c r="E11824" s="2"/>
      <c r="F11824" s="2"/>
      <c r="G11824" s="2"/>
      <c r="H11824" s="2"/>
    </row>
    <row r="11825" spans="2:8">
      <c r="B11825" s="2" t="s">
        <v>12270</v>
      </c>
      <c r="C11825" s="2">
        <v>26</v>
      </c>
      <c r="D11825" s="2" t="s">
        <v>449</v>
      </c>
      <c r="E11825" s="2"/>
      <c r="F11825" s="2"/>
      <c r="G11825" s="2"/>
      <c r="H11825" s="2"/>
    </row>
    <row r="11826" spans="2:8">
      <c r="B11826" s="2" t="s">
        <v>12271</v>
      </c>
      <c r="C11826" s="2">
        <v>29</v>
      </c>
      <c r="D11826" s="2" t="s">
        <v>449</v>
      </c>
      <c r="E11826" s="2"/>
      <c r="F11826" s="2"/>
      <c r="G11826" s="2"/>
      <c r="H11826" s="2"/>
    </row>
    <row r="11827" spans="2:8">
      <c r="B11827" s="2" t="s">
        <v>12272</v>
      </c>
      <c r="C11827" s="2">
        <v>27</v>
      </c>
      <c r="D11827" s="2" t="s">
        <v>449</v>
      </c>
      <c r="E11827" s="2"/>
      <c r="F11827" s="2"/>
      <c r="G11827" s="2"/>
      <c r="H11827" s="2"/>
    </row>
    <row r="11828" spans="2:8">
      <c r="B11828" s="2" t="s">
        <v>12273</v>
      </c>
      <c r="C11828" s="2">
        <v>31</v>
      </c>
      <c r="D11828" s="2" t="s">
        <v>449</v>
      </c>
      <c r="E11828" s="2"/>
      <c r="F11828" s="2"/>
      <c r="G11828" s="2"/>
      <c r="H11828" s="2"/>
    </row>
    <row r="11829" spans="2:8">
      <c r="B11829" s="2" t="s">
        <v>12274</v>
      </c>
      <c r="C11829" s="2">
        <v>40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12275</v>
      </c>
      <c r="C11830" s="2">
        <v>26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12276</v>
      </c>
      <c r="C11831" s="2">
        <v>32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12277</v>
      </c>
      <c r="C11832" s="2">
        <v>33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12278</v>
      </c>
      <c r="C11833" s="2">
        <v>32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12279</v>
      </c>
      <c r="C11834" s="2">
        <v>38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40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33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12282</v>
      </c>
      <c r="C11837" s="2">
        <v>36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12283</v>
      </c>
      <c r="C11838" s="2">
        <v>31</v>
      </c>
      <c r="D11838" s="2" t="s">
        <v>449</v>
      </c>
      <c r="E11838" s="2"/>
      <c r="F11838" s="2"/>
      <c r="G11838" s="2"/>
      <c r="H11838" s="2"/>
    </row>
    <row r="11839" spans="2:8">
      <c r="B11839" s="2" t="s">
        <v>12284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34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34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34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17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16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15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12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32</v>
      </c>
      <c r="D11853" s="2" t="s">
        <v>449</v>
      </c>
      <c r="E11853" s="2"/>
      <c r="F11853" s="2"/>
      <c r="G11853" s="2"/>
      <c r="H11853" s="2"/>
    </row>
    <row r="11854" spans="2:8">
      <c r="B11854" s="2" t="s">
        <v>12299</v>
      </c>
      <c r="C11854" s="2">
        <v>31</v>
      </c>
      <c r="D11854" s="2" t="s">
        <v>449</v>
      </c>
      <c r="E11854" s="2"/>
      <c r="F11854" s="2"/>
      <c r="G11854" s="2"/>
      <c r="H11854" s="2"/>
    </row>
    <row r="11855" spans="2:8">
      <c r="B11855" s="2" t="s">
        <v>12300</v>
      </c>
      <c r="C11855" s="2">
        <v>31</v>
      </c>
      <c r="D11855" s="2" t="s">
        <v>449</v>
      </c>
      <c r="E11855" s="2"/>
      <c r="F11855" s="2"/>
      <c r="G11855" s="2"/>
      <c r="H11855" s="2"/>
    </row>
    <row r="11856" spans="2:8">
      <c r="B11856" s="2" t="s">
        <v>12301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33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34</v>
      </c>
      <c r="D11861" s="2" t="s">
        <v>449</v>
      </c>
      <c r="E11861" s="2"/>
      <c r="F11861" s="2"/>
      <c r="G11861" s="2"/>
      <c r="H11861" s="2"/>
    </row>
    <row r="11862" spans="2:8">
      <c r="B11862" s="2" t="s">
        <v>12307</v>
      </c>
      <c r="C11862" s="2">
        <v>36</v>
      </c>
      <c r="D11862" s="2" t="s">
        <v>449</v>
      </c>
      <c r="E11862" s="2"/>
      <c r="F11862" s="2"/>
      <c r="G11862" s="2"/>
      <c r="H11862" s="2"/>
    </row>
    <row r="11863" spans="2:8">
      <c r="B11863" s="2" t="s">
        <v>12308</v>
      </c>
      <c r="C11863" s="2">
        <v>30</v>
      </c>
      <c r="D11863" s="2" t="s">
        <v>449</v>
      </c>
      <c r="E11863" s="2"/>
      <c r="F11863" s="2"/>
      <c r="G11863" s="2"/>
      <c r="H11863" s="2"/>
    </row>
    <row r="11864" spans="2:8">
      <c r="B11864" s="2" t="s">
        <v>12309</v>
      </c>
      <c r="C11864" s="2">
        <v>36</v>
      </c>
      <c r="D11864" s="2" t="s">
        <v>449</v>
      </c>
      <c r="E11864" s="2"/>
      <c r="F11864" s="2"/>
      <c r="G11864" s="2"/>
      <c r="H11864" s="2"/>
    </row>
    <row r="11865" spans="2:8">
      <c r="B11865" s="2" t="s">
        <v>12310</v>
      </c>
      <c r="C11865" s="2">
        <v>48</v>
      </c>
      <c r="D11865" s="2" t="s">
        <v>449</v>
      </c>
      <c r="E11865" s="2"/>
      <c r="F11865" s="2"/>
      <c r="G11865" s="2"/>
      <c r="H11865" s="2"/>
    </row>
    <row r="11866" spans="2:8">
      <c r="B11866" s="2" t="s">
        <v>12311</v>
      </c>
      <c r="C11866" s="2">
        <v>37</v>
      </c>
      <c r="D11866" s="2" t="s">
        <v>449</v>
      </c>
      <c r="E11866" s="2"/>
      <c r="F11866" s="2"/>
      <c r="G11866" s="2"/>
      <c r="H11866" s="2"/>
    </row>
    <row r="11867" spans="2:8">
      <c r="B11867" s="2" t="s">
        <v>12312</v>
      </c>
      <c r="C11867" s="2">
        <v>44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12313</v>
      </c>
      <c r="C11868" s="2">
        <v>42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12314</v>
      </c>
      <c r="C11869" s="2">
        <v>36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12315</v>
      </c>
      <c r="C11870" s="2">
        <v>38</v>
      </c>
      <c r="D11870" s="2" t="s">
        <v>449</v>
      </c>
      <c r="E11870" s="2"/>
      <c r="F11870" s="2"/>
      <c r="G11870" s="2"/>
      <c r="H11870" s="2"/>
    </row>
    <row r="11871" spans="2:8">
      <c r="B11871" s="2" t="s">
        <v>12316</v>
      </c>
      <c r="C11871" s="2">
        <v>43</v>
      </c>
      <c r="D11871" s="2" t="s">
        <v>449</v>
      </c>
      <c r="E11871" s="2"/>
      <c r="F11871" s="2"/>
      <c r="G11871" s="2"/>
      <c r="H11871" s="2"/>
    </row>
    <row r="11872" spans="2:8">
      <c r="B11872" s="2" t="s">
        <v>12317</v>
      </c>
      <c r="C11872" s="2">
        <v>39</v>
      </c>
      <c r="D11872" s="2" t="s">
        <v>449</v>
      </c>
      <c r="E11872" s="2"/>
      <c r="F11872" s="2"/>
      <c r="G11872" s="2"/>
      <c r="H11872" s="2"/>
    </row>
    <row r="11873" spans="2:8">
      <c r="B11873" s="2" t="s">
        <v>12318</v>
      </c>
      <c r="C11873" s="2">
        <v>33</v>
      </c>
      <c r="D11873" s="2" t="s">
        <v>449</v>
      </c>
      <c r="E11873" s="2"/>
      <c r="F11873" s="2"/>
      <c r="G11873" s="2"/>
      <c r="H11873" s="2"/>
    </row>
    <row r="11874" spans="2:8">
      <c r="B11874" s="2" t="s">
        <v>12319</v>
      </c>
      <c r="C11874" s="2">
        <v>34</v>
      </c>
      <c r="D11874" s="2" t="s">
        <v>449</v>
      </c>
      <c r="E11874" s="2"/>
      <c r="F11874" s="2"/>
      <c r="G11874" s="2"/>
      <c r="H11874" s="2"/>
    </row>
    <row r="11875" spans="2:8">
      <c r="B11875" s="2" t="s">
        <v>12320</v>
      </c>
      <c r="C11875" s="2">
        <v>31</v>
      </c>
      <c r="D11875" s="2" t="s">
        <v>449</v>
      </c>
      <c r="E11875" s="2"/>
      <c r="F11875" s="2"/>
      <c r="G11875" s="2"/>
      <c r="H11875" s="2"/>
    </row>
    <row r="11876" spans="2:8">
      <c r="B11876" s="2" t="s">
        <v>12321</v>
      </c>
      <c r="C11876" s="2">
        <v>7</v>
      </c>
      <c r="D11876" s="2" t="s">
        <v>449</v>
      </c>
      <c r="E11876" s="2"/>
      <c r="F11876" s="2"/>
      <c r="G11876" s="2"/>
      <c r="H11876" s="2"/>
    </row>
    <row r="11877" spans="2:8">
      <c r="B11877" s="2" t="s">
        <v>12322</v>
      </c>
      <c r="C11877" s="2">
        <v>40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39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19</v>
      </c>
      <c r="D11879" s="2" t="s">
        <v>449</v>
      </c>
      <c r="E11879" s="2"/>
      <c r="F11879" s="2"/>
      <c r="G11879" s="2"/>
      <c r="H11879" s="2"/>
    </row>
    <row r="11880" spans="2:8">
      <c r="B11880" s="2" t="s">
        <v>12325</v>
      </c>
      <c r="C11880" s="2">
        <v>24</v>
      </c>
      <c r="D11880" s="2" t="s">
        <v>449</v>
      </c>
      <c r="E11880" s="2"/>
      <c r="F11880" s="2"/>
      <c r="G11880" s="2"/>
      <c r="H11880" s="2"/>
    </row>
    <row r="11881" spans="2:8">
      <c r="B11881" s="2" t="s">
        <v>12326</v>
      </c>
      <c r="C11881" s="2">
        <v>27</v>
      </c>
      <c r="D11881" s="2" t="s">
        <v>449</v>
      </c>
      <c r="E11881" s="2"/>
      <c r="F11881" s="2"/>
      <c r="G11881" s="2"/>
      <c r="H11881" s="2"/>
    </row>
    <row r="11882" spans="2:8">
      <c r="B11882" s="2" t="s">
        <v>12327</v>
      </c>
      <c r="C11882" s="2">
        <v>30</v>
      </c>
      <c r="D11882" s="2" t="s">
        <v>449</v>
      </c>
      <c r="E11882" s="2"/>
      <c r="F11882" s="2"/>
      <c r="G11882" s="2"/>
      <c r="H11882" s="2"/>
    </row>
    <row r="11883" spans="2:8">
      <c r="B11883" s="2" t="s">
        <v>12328</v>
      </c>
      <c r="C11883" s="2">
        <v>32</v>
      </c>
      <c r="D11883" s="2" t="s">
        <v>449</v>
      </c>
      <c r="E11883" s="2"/>
      <c r="F11883" s="2"/>
      <c r="G11883" s="2"/>
      <c r="H11883" s="2"/>
    </row>
    <row r="11884" spans="2:8">
      <c r="B11884" s="2" t="s">
        <v>12329</v>
      </c>
      <c r="C11884" s="2">
        <v>31</v>
      </c>
      <c r="D11884" s="2" t="s">
        <v>449</v>
      </c>
      <c r="E11884" s="2"/>
      <c r="F11884" s="2"/>
      <c r="G11884" s="2"/>
      <c r="H11884" s="2"/>
    </row>
    <row r="11885" spans="2:8">
      <c r="B11885" s="2" t="s">
        <v>12330</v>
      </c>
      <c r="C11885" s="2">
        <v>26</v>
      </c>
      <c r="D11885" s="2" t="s">
        <v>449</v>
      </c>
      <c r="E11885" s="2"/>
      <c r="F11885" s="2"/>
      <c r="G11885" s="2"/>
      <c r="H11885" s="2"/>
    </row>
    <row r="11886" spans="2:8">
      <c r="B11886" s="2" t="s">
        <v>12331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24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22</v>
      </c>
      <c r="D11895" s="2" t="s">
        <v>449</v>
      </c>
      <c r="E11895" s="2"/>
      <c r="F11895" s="2"/>
      <c r="G11895" s="2"/>
      <c r="H11895" s="2"/>
    </row>
    <row r="11896" spans="2:8">
      <c r="B11896" s="2" t="s">
        <v>12341</v>
      </c>
      <c r="C11896" s="2">
        <v>22</v>
      </c>
      <c r="D11896" s="2" t="s">
        <v>449</v>
      </c>
      <c r="E11896" s="2"/>
      <c r="F11896" s="2"/>
      <c r="G11896" s="2"/>
      <c r="H11896" s="2"/>
    </row>
    <row r="11897" spans="2:8">
      <c r="B11897" s="2" t="s">
        <v>12342</v>
      </c>
      <c r="C11897" s="2">
        <v>24</v>
      </c>
      <c r="D11897" s="2" t="s">
        <v>449</v>
      </c>
      <c r="E11897" s="2"/>
      <c r="F11897" s="2"/>
      <c r="G11897" s="2"/>
      <c r="H11897" s="2"/>
    </row>
    <row r="11898" spans="2:8">
      <c r="B11898" s="2" t="s">
        <v>12343</v>
      </c>
      <c r="C11898" s="2">
        <v>26</v>
      </c>
      <c r="D11898" s="2" t="s">
        <v>449</v>
      </c>
      <c r="E11898" s="2"/>
      <c r="F11898" s="2"/>
      <c r="G11898" s="2"/>
      <c r="H11898" s="2"/>
    </row>
    <row r="11899" spans="2:8">
      <c r="B11899" s="2" t="s">
        <v>12344</v>
      </c>
      <c r="C11899" s="2">
        <v>37</v>
      </c>
      <c r="D11899" s="2" t="s">
        <v>449</v>
      </c>
      <c r="E11899" s="2"/>
      <c r="F11899" s="2"/>
      <c r="G11899" s="2"/>
      <c r="H11899" s="2"/>
    </row>
    <row r="11900" spans="2:8">
      <c r="B11900" s="2" t="s">
        <v>12345</v>
      </c>
      <c r="C11900" s="2">
        <v>21</v>
      </c>
      <c r="D11900" s="2" t="s">
        <v>449</v>
      </c>
      <c r="E11900" s="2"/>
      <c r="F11900" s="2"/>
      <c r="G11900" s="2"/>
      <c r="H11900" s="2"/>
    </row>
    <row r="11901" spans="2:8">
      <c r="B11901" s="2" t="s">
        <v>12346</v>
      </c>
      <c r="C11901" s="2">
        <v>40</v>
      </c>
      <c r="D11901" s="2" t="s">
        <v>449</v>
      </c>
      <c r="E11901" s="2"/>
      <c r="F11901" s="2"/>
      <c r="G11901" s="2"/>
      <c r="H11901" s="2"/>
    </row>
    <row r="11902" spans="2:8">
      <c r="B11902" s="2" t="s">
        <v>12347</v>
      </c>
      <c r="C11902" s="2">
        <v>35</v>
      </c>
      <c r="D11902" s="2" t="s">
        <v>449</v>
      </c>
      <c r="E11902" s="2"/>
      <c r="F11902" s="2"/>
      <c r="G11902" s="2"/>
      <c r="H11902" s="2"/>
    </row>
    <row r="11903" spans="2:8">
      <c r="B11903" s="2" t="s">
        <v>12348</v>
      </c>
      <c r="C11903" s="2">
        <v>32</v>
      </c>
      <c r="D11903" s="2" t="s">
        <v>449</v>
      </c>
      <c r="E11903" s="2"/>
      <c r="F11903" s="2"/>
      <c r="G11903" s="2"/>
      <c r="H11903" s="2"/>
    </row>
    <row r="11904" spans="2:8">
      <c r="B11904" s="2" t="s">
        <v>12349</v>
      </c>
      <c r="C11904" s="2">
        <v>30</v>
      </c>
      <c r="D11904" s="2" t="s">
        <v>449</v>
      </c>
      <c r="E11904" s="2"/>
      <c r="F11904" s="2"/>
      <c r="G11904" s="2"/>
      <c r="H11904" s="2"/>
    </row>
    <row r="11905" spans="2:8">
      <c r="B11905" s="2" t="s">
        <v>12350</v>
      </c>
      <c r="C11905" s="2">
        <v>41</v>
      </c>
      <c r="D11905" s="2" t="s">
        <v>449</v>
      </c>
      <c r="E11905" s="2"/>
      <c r="F11905" s="2"/>
      <c r="G11905" s="2"/>
      <c r="H11905" s="2"/>
    </row>
    <row r="11906" spans="2:8">
      <c r="B11906" s="2" t="s">
        <v>12351</v>
      </c>
      <c r="C11906" s="2">
        <v>29</v>
      </c>
      <c r="D11906" s="2" t="s">
        <v>449</v>
      </c>
      <c r="E11906" s="2"/>
      <c r="F11906" s="2"/>
      <c r="G11906" s="2"/>
      <c r="H11906" s="2"/>
    </row>
    <row r="11907" spans="2:8">
      <c r="B11907" s="2" t="s">
        <v>12352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39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41</v>
      </c>
      <c r="D11911" s="2" t="s">
        <v>449</v>
      </c>
      <c r="E11911" s="2"/>
      <c r="F11911" s="2"/>
      <c r="G11911" s="2"/>
      <c r="H11911" s="2"/>
    </row>
    <row r="11912" spans="2:8">
      <c r="B11912" s="2" t="s">
        <v>12357</v>
      </c>
      <c r="C11912" s="2">
        <v>39</v>
      </c>
      <c r="D11912" s="2" t="s">
        <v>449</v>
      </c>
      <c r="E11912" s="2"/>
      <c r="F11912" s="2"/>
      <c r="G11912" s="2"/>
      <c r="H11912" s="2"/>
    </row>
    <row r="11913" spans="2:8">
      <c r="B11913" s="2" t="s">
        <v>12358</v>
      </c>
      <c r="C11913" s="2">
        <v>27</v>
      </c>
      <c r="D11913" s="2" t="s">
        <v>449</v>
      </c>
      <c r="E11913" s="2"/>
      <c r="F11913" s="2"/>
      <c r="G11913" s="2"/>
      <c r="H11913" s="2"/>
    </row>
    <row r="11914" spans="2:8">
      <c r="B11914" s="2" t="s">
        <v>12359</v>
      </c>
      <c r="C11914" s="2">
        <v>27</v>
      </c>
      <c r="D11914" s="2" t="s">
        <v>449</v>
      </c>
      <c r="E11914" s="2"/>
      <c r="F11914" s="2"/>
      <c r="G11914" s="2"/>
      <c r="H11914" s="2"/>
    </row>
    <row r="11915" spans="2:8">
      <c r="B11915" s="2" t="s">
        <v>12360</v>
      </c>
      <c r="C11915" s="2">
        <v>28</v>
      </c>
      <c r="D11915" s="2" t="s">
        <v>449</v>
      </c>
      <c r="E11915" s="2"/>
      <c r="F11915" s="2"/>
      <c r="G11915" s="2"/>
      <c r="H11915" s="2"/>
    </row>
    <row r="11916" spans="2:8">
      <c r="B11916" s="2" t="s">
        <v>12361</v>
      </c>
      <c r="C11916" s="2">
        <v>24</v>
      </c>
      <c r="D11916" s="2" t="s">
        <v>449</v>
      </c>
      <c r="E11916" s="2"/>
      <c r="F11916" s="2"/>
      <c r="G11916" s="2"/>
      <c r="H11916" s="2"/>
    </row>
    <row r="11917" spans="2:8">
      <c r="B11917" s="2" t="s">
        <v>12362</v>
      </c>
      <c r="C11917" s="2">
        <v>22</v>
      </c>
      <c r="D11917" s="2" t="s">
        <v>449</v>
      </c>
      <c r="E11917" s="2"/>
      <c r="F11917" s="2"/>
      <c r="G11917" s="2"/>
      <c r="H11917" s="2"/>
    </row>
    <row r="11918" spans="2:8">
      <c r="B11918" s="2" t="s">
        <v>12363</v>
      </c>
      <c r="C11918" s="2">
        <v>38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43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45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24</v>
      </c>
      <c r="D11921" s="2" t="s">
        <v>449</v>
      </c>
      <c r="E11921" s="2"/>
      <c r="F11921" s="2"/>
      <c r="G11921" s="2"/>
      <c r="H11921" s="2"/>
    </row>
    <row r="11922" spans="2:8">
      <c r="B11922" s="2" t="s">
        <v>12367</v>
      </c>
      <c r="C11922" s="2">
        <v>22</v>
      </c>
      <c r="D11922" s="2" t="s">
        <v>449</v>
      </c>
      <c r="E11922" s="2"/>
      <c r="F11922" s="2"/>
      <c r="G11922" s="2"/>
      <c r="H11922" s="2"/>
    </row>
    <row r="11923" spans="2:8">
      <c r="B11923" s="2" t="s">
        <v>12368</v>
      </c>
      <c r="C11923" s="2">
        <v>32</v>
      </c>
      <c r="D11923" s="2" t="s">
        <v>449</v>
      </c>
      <c r="E11923" s="2"/>
      <c r="F11923" s="2"/>
      <c r="G11923" s="2"/>
      <c r="H11923" s="2"/>
    </row>
    <row r="11924" spans="2:8">
      <c r="B11924" s="2" t="s">
        <v>12369</v>
      </c>
      <c r="C11924" s="2">
        <v>30</v>
      </c>
      <c r="D11924" s="2" t="s">
        <v>449</v>
      </c>
      <c r="E11924" s="2"/>
      <c r="F11924" s="2"/>
      <c r="G11924" s="2"/>
      <c r="H11924" s="2"/>
    </row>
    <row r="11925" spans="2:8">
      <c r="B11925" s="2" t="s">
        <v>12370</v>
      </c>
      <c r="C11925" s="2">
        <v>37</v>
      </c>
      <c r="D11925" s="2" t="s">
        <v>449</v>
      </c>
      <c r="E11925" s="2"/>
      <c r="F11925" s="2"/>
      <c r="G11925" s="2"/>
      <c r="H11925" s="2"/>
    </row>
    <row r="11926" spans="2:8">
      <c r="B11926" s="2" t="s">
        <v>12371</v>
      </c>
      <c r="C11926" s="2">
        <v>38</v>
      </c>
      <c r="D11926" s="2" t="s">
        <v>449</v>
      </c>
      <c r="E11926" s="2"/>
      <c r="F11926" s="2"/>
      <c r="G11926" s="2"/>
      <c r="H11926" s="2"/>
    </row>
    <row r="11927" spans="2:8">
      <c r="B11927" s="2" t="s">
        <v>12372</v>
      </c>
      <c r="C11927" s="2">
        <v>36</v>
      </c>
      <c r="D11927" s="2" t="s">
        <v>449</v>
      </c>
      <c r="E11927" s="2"/>
      <c r="F11927" s="2"/>
      <c r="G11927" s="2"/>
      <c r="H11927" s="2"/>
    </row>
    <row r="11928" spans="2:8">
      <c r="B11928" s="2" t="s">
        <v>12373</v>
      </c>
      <c r="C11928" s="2">
        <v>33</v>
      </c>
      <c r="D11928" s="2" t="s">
        <v>449</v>
      </c>
      <c r="E11928" s="2"/>
      <c r="F11928" s="2"/>
      <c r="G11928" s="2"/>
      <c r="H11928" s="2"/>
    </row>
    <row r="11929" spans="2:8">
      <c r="B11929" s="2" t="s">
        <v>12374</v>
      </c>
      <c r="C11929" s="2">
        <v>36</v>
      </c>
      <c r="D11929" s="2" t="s">
        <v>449</v>
      </c>
      <c r="E11929" s="2"/>
      <c r="F11929" s="2"/>
      <c r="G11929" s="2"/>
      <c r="H11929" s="2"/>
    </row>
    <row r="11930" spans="2:8">
      <c r="B11930" s="2" t="s">
        <v>12375</v>
      </c>
      <c r="C11930" s="2">
        <v>31</v>
      </c>
      <c r="D11930" s="2" t="s">
        <v>449</v>
      </c>
      <c r="E11930" s="2"/>
      <c r="F11930" s="2"/>
      <c r="G11930" s="2"/>
      <c r="H11930" s="2"/>
    </row>
    <row r="11931" spans="2:8">
      <c r="B11931" s="2" t="s">
        <v>12376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18</v>
      </c>
      <c r="D11934" s="2" t="s">
        <v>449</v>
      </c>
      <c r="E11934" s="2"/>
      <c r="F11934" s="2"/>
      <c r="G11934" s="2"/>
      <c r="H11934" s="2"/>
    </row>
    <row r="11935" spans="2:8">
      <c r="B11935" s="2" t="s">
        <v>12380</v>
      </c>
      <c r="C11935" s="2">
        <v>20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12381</v>
      </c>
      <c r="C11936" s="2">
        <v>25</v>
      </c>
      <c r="D11936" s="2" t="s">
        <v>449</v>
      </c>
      <c r="E11936" s="2"/>
      <c r="F11936" s="2"/>
      <c r="G11936" s="2"/>
      <c r="H11936" s="2"/>
    </row>
    <row r="11937" spans="2:8">
      <c r="B11937" s="2" t="s">
        <v>12382</v>
      </c>
      <c r="C11937" s="2">
        <v>29</v>
      </c>
      <c r="D11937" s="2" t="s">
        <v>449</v>
      </c>
      <c r="E11937" s="2"/>
      <c r="F11937" s="2"/>
      <c r="G11937" s="2"/>
      <c r="H11937" s="2"/>
    </row>
    <row r="11938" spans="2:8">
      <c r="B11938" s="2" t="s">
        <v>12383</v>
      </c>
      <c r="C11938" s="2">
        <v>35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35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34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34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37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25</v>
      </c>
      <c r="D11947" s="2" t="s">
        <v>449</v>
      </c>
      <c r="E11947" s="2"/>
      <c r="F11947" s="2"/>
      <c r="G11947" s="2"/>
      <c r="H11947" s="2"/>
    </row>
    <row r="11948" spans="2:8">
      <c r="B11948" s="2" t="s">
        <v>12393</v>
      </c>
      <c r="C11948" s="2">
        <v>31</v>
      </c>
      <c r="D11948" s="2" t="s">
        <v>449</v>
      </c>
      <c r="E11948" s="2"/>
      <c r="F11948" s="2"/>
      <c r="G11948" s="2"/>
      <c r="H11948" s="2"/>
    </row>
    <row r="11949" spans="2:8">
      <c r="B11949" s="2" t="s">
        <v>12394</v>
      </c>
      <c r="C11949" s="2">
        <v>32</v>
      </c>
      <c r="D11949" s="2" t="s">
        <v>449</v>
      </c>
      <c r="E11949" s="2"/>
      <c r="F11949" s="2"/>
      <c r="G11949" s="2"/>
      <c r="H11949" s="2"/>
    </row>
    <row r="11950" spans="2:8">
      <c r="B11950" s="2" t="s">
        <v>12395</v>
      </c>
      <c r="C11950" s="2">
        <v>31</v>
      </c>
      <c r="D11950" s="2" t="s">
        <v>449</v>
      </c>
      <c r="E11950" s="2"/>
      <c r="F11950" s="2"/>
      <c r="G11950" s="2"/>
      <c r="H11950" s="2"/>
    </row>
    <row r="11951" spans="2:8">
      <c r="B11951" s="2" t="s">
        <v>12396</v>
      </c>
      <c r="C11951" s="2">
        <v>25</v>
      </c>
      <c r="D11951" s="2" t="s">
        <v>449</v>
      </c>
      <c r="E11951" s="2"/>
      <c r="F11951" s="2"/>
      <c r="G11951" s="2"/>
      <c r="H11951" s="2"/>
    </row>
    <row r="11952" spans="2:8">
      <c r="B11952" s="2" t="s">
        <v>12397</v>
      </c>
      <c r="C11952" s="2">
        <v>26</v>
      </c>
      <c r="D11952" s="2" t="s">
        <v>449</v>
      </c>
      <c r="E11952" s="2"/>
      <c r="F11952" s="2"/>
      <c r="G11952" s="2"/>
      <c r="H11952" s="2"/>
    </row>
    <row r="11953" spans="2:8">
      <c r="B11953" s="2" t="s">
        <v>12398</v>
      </c>
      <c r="C11953" s="2">
        <v>27</v>
      </c>
      <c r="D11953" s="2" t="s">
        <v>449</v>
      </c>
      <c r="E11953" s="2"/>
      <c r="F11953" s="2"/>
      <c r="G11953" s="2"/>
      <c r="H11953" s="2"/>
    </row>
    <row r="11954" spans="2:8">
      <c r="B11954" s="2" t="s">
        <v>12399</v>
      </c>
      <c r="C11954" s="2">
        <v>27</v>
      </c>
      <c r="D11954" s="2" t="s">
        <v>449</v>
      </c>
      <c r="E11954" s="2"/>
      <c r="F11954" s="2"/>
      <c r="G11954" s="2"/>
      <c r="H11954" s="2"/>
    </row>
    <row r="11955" spans="2:8">
      <c r="B11955" s="2" t="s">
        <v>12400</v>
      </c>
      <c r="C11955" s="2">
        <v>28</v>
      </c>
      <c r="D11955" s="2" t="s">
        <v>449</v>
      </c>
      <c r="E11955" s="2"/>
      <c r="F11955" s="2"/>
      <c r="G11955" s="2"/>
      <c r="H11955" s="2"/>
    </row>
    <row r="11956" spans="2:8">
      <c r="B11956" s="2" t="s">
        <v>12401</v>
      </c>
      <c r="C11956" s="2">
        <v>32</v>
      </c>
      <c r="D11956" s="2" t="s">
        <v>449</v>
      </c>
      <c r="E11956" s="2"/>
      <c r="F11956" s="2"/>
      <c r="G11956" s="2"/>
      <c r="H11956" s="2"/>
    </row>
    <row r="11957" spans="2:8">
      <c r="B11957" s="2" t="s">
        <v>12402</v>
      </c>
      <c r="C11957" s="2">
        <v>30</v>
      </c>
      <c r="D11957" s="2" t="s">
        <v>449</v>
      </c>
      <c r="E11957" s="2"/>
      <c r="F11957" s="2"/>
      <c r="G11957" s="2"/>
      <c r="H11957" s="2"/>
    </row>
    <row r="11958" spans="2:8">
      <c r="B11958" s="2" t="s">
        <v>12403</v>
      </c>
      <c r="C11958" s="2">
        <v>23</v>
      </c>
      <c r="D11958" s="2" t="s">
        <v>449</v>
      </c>
      <c r="E11958" s="2"/>
      <c r="F11958" s="2"/>
      <c r="G11958" s="2"/>
      <c r="H11958" s="2"/>
    </row>
    <row r="11959" spans="2:8">
      <c r="B11959" s="2" t="s">
        <v>12404</v>
      </c>
      <c r="C11959" s="2">
        <v>31</v>
      </c>
      <c r="D11959" s="2" t="s">
        <v>449</v>
      </c>
      <c r="E11959" s="2"/>
      <c r="F11959" s="2"/>
      <c r="G11959" s="2"/>
      <c r="H11959" s="2"/>
    </row>
    <row r="11960" spans="2:8">
      <c r="B11960" s="2" t="s">
        <v>12405</v>
      </c>
      <c r="C11960" s="2">
        <v>30</v>
      </c>
      <c r="D11960" s="2" t="s">
        <v>449</v>
      </c>
      <c r="E11960" s="2"/>
      <c r="F11960" s="2"/>
      <c r="G11960" s="2"/>
      <c r="H11960" s="2"/>
    </row>
    <row r="11961" spans="2:8">
      <c r="B11961" s="2" t="s">
        <v>12406</v>
      </c>
      <c r="C11961" s="2">
        <v>22</v>
      </c>
      <c r="D11961" s="2" t="s">
        <v>449</v>
      </c>
      <c r="E11961" s="2"/>
      <c r="F11961" s="2"/>
      <c r="G11961" s="2"/>
      <c r="H11961" s="2"/>
    </row>
    <row r="11962" spans="2:8">
      <c r="B11962" s="2" t="s">
        <v>12407</v>
      </c>
      <c r="C11962" s="2">
        <v>22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12408</v>
      </c>
      <c r="C11963" s="2">
        <v>22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12409</v>
      </c>
      <c r="C11964" s="2">
        <v>27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12410</v>
      </c>
      <c r="C11965" s="2">
        <v>16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19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20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43</v>
      </c>
      <c r="D11972" s="2" t="s">
        <v>449</v>
      </c>
      <c r="E11972" s="2"/>
      <c r="F11972" s="2"/>
      <c r="G11972" s="2"/>
      <c r="H11972" s="2"/>
    </row>
    <row r="11973" spans="2:8">
      <c r="B11973" s="2" t="s">
        <v>12418</v>
      </c>
      <c r="C11973" s="2">
        <v>40</v>
      </c>
      <c r="D11973" s="2" t="s">
        <v>449</v>
      </c>
      <c r="E11973" s="2"/>
      <c r="F11973" s="2"/>
      <c r="G11973" s="2"/>
      <c r="H11973" s="2"/>
    </row>
    <row r="11974" spans="2:8">
      <c r="B11974" s="2" t="s">
        <v>12419</v>
      </c>
      <c r="C11974" s="2">
        <v>35</v>
      </c>
      <c r="D11974" s="2" t="s">
        <v>449</v>
      </c>
      <c r="E11974" s="2"/>
      <c r="F11974" s="2"/>
      <c r="G11974" s="2"/>
      <c r="H11974" s="2"/>
    </row>
    <row r="11975" spans="2:8">
      <c r="B11975" s="2" t="s">
        <v>12420</v>
      </c>
      <c r="C11975" s="2">
        <v>37</v>
      </c>
      <c r="D11975" s="2" t="s">
        <v>449</v>
      </c>
      <c r="E11975" s="2"/>
      <c r="F11975" s="2"/>
      <c r="G11975" s="2"/>
      <c r="H11975" s="2"/>
    </row>
    <row r="11976" spans="2:8">
      <c r="B11976" s="2" t="s">
        <v>12421</v>
      </c>
      <c r="C11976" s="2">
        <v>26</v>
      </c>
      <c r="D11976" s="2" t="s">
        <v>449</v>
      </c>
      <c r="E11976" s="2"/>
      <c r="F11976" s="2"/>
      <c r="G11976" s="2"/>
      <c r="H11976" s="2"/>
    </row>
    <row r="11977" spans="2:8">
      <c r="B11977" s="2" t="s">
        <v>12422</v>
      </c>
      <c r="C11977" s="2">
        <v>24</v>
      </c>
      <c r="D11977" s="2" t="s">
        <v>449</v>
      </c>
      <c r="E11977" s="2"/>
      <c r="F11977" s="2"/>
      <c r="G11977" s="2"/>
      <c r="H11977" s="2"/>
    </row>
    <row r="11978" spans="2:8">
      <c r="B11978" s="2" t="s">
        <v>12423</v>
      </c>
      <c r="C11978" s="2">
        <v>23</v>
      </c>
      <c r="D11978" s="2" t="s">
        <v>449</v>
      </c>
      <c r="E11978" s="2"/>
      <c r="F11978" s="2"/>
      <c r="G11978" s="2"/>
      <c r="H11978" s="2"/>
    </row>
    <row r="11979" spans="2:8">
      <c r="B11979" s="2" t="s">
        <v>12424</v>
      </c>
      <c r="C11979" s="2">
        <v>30</v>
      </c>
      <c r="D11979" s="2" t="s">
        <v>449</v>
      </c>
      <c r="E11979" s="2"/>
      <c r="F11979" s="2"/>
      <c r="G11979" s="2"/>
      <c r="H11979" s="2"/>
    </row>
    <row r="11980" spans="2:8">
      <c r="B11980" s="2" t="s">
        <v>12425</v>
      </c>
      <c r="C11980" s="2">
        <v>28</v>
      </c>
      <c r="D11980" s="2" t="s">
        <v>449</v>
      </c>
      <c r="E11980" s="2"/>
      <c r="F11980" s="2"/>
      <c r="G11980" s="2"/>
      <c r="H11980" s="2"/>
    </row>
    <row r="11981" spans="2:8">
      <c r="B11981" s="2" t="s">
        <v>12426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40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18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10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35</v>
      </c>
      <c r="D11987" s="2" t="s">
        <v>449</v>
      </c>
      <c r="E11987" s="2"/>
      <c r="F11987" s="2"/>
      <c r="G11987" s="2"/>
      <c r="H11987" s="2"/>
    </row>
    <row r="11988" spans="2:8">
      <c r="B11988" s="2" t="s">
        <v>12433</v>
      </c>
      <c r="C11988" s="2">
        <v>27</v>
      </c>
      <c r="D11988" s="2" t="s">
        <v>449</v>
      </c>
      <c r="E11988" s="2"/>
      <c r="F11988" s="2"/>
      <c r="G11988" s="2"/>
      <c r="H11988" s="2"/>
    </row>
    <row r="11989" spans="2:8">
      <c r="B11989" s="2" t="s">
        <v>12434</v>
      </c>
      <c r="C11989" s="2">
        <v>39</v>
      </c>
      <c r="D11989" s="2" t="s">
        <v>449</v>
      </c>
      <c r="E11989" s="2"/>
      <c r="F11989" s="2"/>
      <c r="G11989" s="2"/>
      <c r="H11989" s="2"/>
    </row>
    <row r="11990" spans="2:8">
      <c r="B11990" s="2" t="s">
        <v>12435</v>
      </c>
      <c r="C11990" s="2">
        <v>34</v>
      </c>
      <c r="D11990" s="2" t="s">
        <v>449</v>
      </c>
      <c r="E11990" s="2"/>
      <c r="F11990" s="2"/>
      <c r="G11990" s="2"/>
      <c r="H11990" s="2"/>
    </row>
    <row r="11991" spans="2:8">
      <c r="B11991" s="2" t="s">
        <v>12436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27</v>
      </c>
      <c r="D11999" s="2" t="s">
        <v>449</v>
      </c>
      <c r="E11999" s="2"/>
      <c r="F11999" s="2"/>
      <c r="G11999" s="2"/>
      <c r="H11999" s="2"/>
    </row>
    <row r="12000" spans="2:8">
      <c r="B12000" s="2" t="s">
        <v>12445</v>
      </c>
      <c r="C12000" s="2">
        <v>29</v>
      </c>
      <c r="D12000" s="2" t="s">
        <v>449</v>
      </c>
      <c r="E12000" s="2"/>
      <c r="F12000" s="2"/>
      <c r="G12000" s="2"/>
      <c r="H12000" s="2"/>
    </row>
    <row r="12001" spans="2:8">
      <c r="B12001" s="2" t="s">
        <v>12446</v>
      </c>
      <c r="C12001" s="2">
        <v>31</v>
      </c>
      <c r="D12001" s="2" t="s">
        <v>449</v>
      </c>
      <c r="E12001" s="2"/>
      <c r="F12001" s="2"/>
      <c r="G12001" s="2"/>
      <c r="H12001" s="2"/>
    </row>
    <row r="12002" spans="2:8">
      <c r="B12002" s="2" t="s">
        <v>12447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23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22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21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19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18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12454</v>
      </c>
      <c r="C12009" s="2">
        <v>19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12455</v>
      </c>
      <c r="C12010" s="2">
        <v>21</v>
      </c>
      <c r="D12010" s="2" t="s">
        <v>449</v>
      </c>
      <c r="E12010" s="2"/>
      <c r="F12010" s="2"/>
      <c r="G12010" s="2"/>
      <c r="H12010" s="2"/>
    </row>
    <row r="12011" spans="2:8">
      <c r="B12011" s="2" t="s">
        <v>12456</v>
      </c>
      <c r="C12011" s="2">
        <v>15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19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19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12460</v>
      </c>
      <c r="C12015" s="2">
        <v>27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12461</v>
      </c>
      <c r="C12016" s="2">
        <v>31</v>
      </c>
      <c r="D12016" s="2" t="s">
        <v>449</v>
      </c>
      <c r="E12016" s="2"/>
      <c r="F12016" s="2"/>
      <c r="G12016" s="2"/>
      <c r="H12016" s="2"/>
    </row>
    <row r="12017" spans="2:8">
      <c r="B12017" s="2" t="s">
        <v>12462</v>
      </c>
      <c r="C12017" s="2">
        <v>38</v>
      </c>
      <c r="D12017" s="2" t="s">
        <v>449</v>
      </c>
      <c r="E12017" s="2"/>
      <c r="F12017" s="2"/>
      <c r="G12017" s="2"/>
      <c r="H12017" s="2"/>
    </row>
    <row r="12018" spans="2:8">
      <c r="B12018" s="2" t="s">
        <v>12463</v>
      </c>
      <c r="C12018" s="2">
        <v>37</v>
      </c>
      <c r="D12018" s="2" t="s">
        <v>449</v>
      </c>
      <c r="E12018" s="2"/>
      <c r="F12018" s="2"/>
      <c r="G12018" s="2"/>
      <c r="H12018" s="2"/>
    </row>
    <row r="12019" spans="2:8">
      <c r="B12019" s="2" t="s">
        <v>12464</v>
      </c>
      <c r="C12019" s="2">
        <v>29</v>
      </c>
      <c r="D12019" s="2" t="s">
        <v>449</v>
      </c>
      <c r="E12019" s="2"/>
      <c r="F12019" s="2"/>
      <c r="G12019" s="2"/>
      <c r="H12019" s="2"/>
    </row>
    <row r="12020" spans="2:8">
      <c r="B12020" s="2" t="s">
        <v>12465</v>
      </c>
      <c r="C12020" s="2">
        <v>26</v>
      </c>
      <c r="D12020" s="2" t="s">
        <v>449</v>
      </c>
      <c r="E12020" s="2"/>
      <c r="F12020" s="2"/>
      <c r="G12020" s="2"/>
      <c r="H12020" s="2"/>
    </row>
    <row r="12021" spans="2:8">
      <c r="B12021" s="2" t="s">
        <v>12466</v>
      </c>
      <c r="C12021" s="2">
        <v>42</v>
      </c>
      <c r="D12021" s="2" t="s">
        <v>449</v>
      </c>
      <c r="E12021" s="2"/>
      <c r="F12021" s="2"/>
      <c r="G12021" s="2"/>
      <c r="H12021" s="2"/>
    </row>
    <row r="12022" spans="2:8">
      <c r="B12022" s="2" t="s">
        <v>12467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22</v>
      </c>
      <c r="D12025" s="2" t="s">
        <v>449</v>
      </c>
      <c r="E12025" s="2"/>
      <c r="F12025" s="2"/>
      <c r="G12025" s="2"/>
      <c r="H12025" s="2"/>
    </row>
    <row r="12026" spans="2:8">
      <c r="B12026" s="2" t="s">
        <v>12471</v>
      </c>
      <c r="C12026" s="2">
        <v>24</v>
      </c>
      <c r="D12026" s="2" t="s">
        <v>449</v>
      </c>
      <c r="E12026" s="2"/>
      <c r="F12026" s="2"/>
      <c r="G12026" s="2"/>
      <c r="H12026" s="2"/>
    </row>
    <row r="12027" spans="2:8">
      <c r="B12027" s="2" t="s">
        <v>12472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31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31</v>
      </c>
      <c r="D12031" s="2" t="s">
        <v>449</v>
      </c>
      <c r="E12031" s="2"/>
      <c r="F12031" s="2"/>
      <c r="G12031" s="2"/>
      <c r="H12031" s="2"/>
    </row>
    <row r="12032" spans="2:8">
      <c r="B12032" s="2" t="s">
        <v>12477</v>
      </c>
      <c r="C12032" s="2">
        <v>30</v>
      </c>
      <c r="D12032" s="2" t="s">
        <v>449</v>
      </c>
      <c r="E12032" s="2"/>
      <c r="F12032" s="2"/>
      <c r="G12032" s="2"/>
      <c r="H12032" s="2"/>
    </row>
    <row r="12033" spans="2:8">
      <c r="B12033" s="2" t="s">
        <v>12478</v>
      </c>
      <c r="C12033" s="2">
        <v>24</v>
      </c>
      <c r="D12033" s="2" t="s">
        <v>449</v>
      </c>
      <c r="E12033" s="2"/>
      <c r="F12033" s="2"/>
      <c r="G12033" s="2"/>
      <c r="H12033" s="2"/>
    </row>
    <row r="12034" spans="2:8">
      <c r="B12034" s="2" t="s">
        <v>12479</v>
      </c>
      <c r="C12034" s="2">
        <v>41</v>
      </c>
      <c r="D12034" s="2" t="s">
        <v>449</v>
      </c>
      <c r="E12034" s="2"/>
      <c r="F12034" s="2"/>
      <c r="G12034" s="2"/>
      <c r="H12034" s="2"/>
    </row>
    <row r="12035" spans="2:8">
      <c r="B12035" s="2" t="s">
        <v>12480</v>
      </c>
      <c r="C12035" s="2">
        <v>29</v>
      </c>
      <c r="D12035" s="2" t="s">
        <v>449</v>
      </c>
      <c r="E12035" s="2"/>
      <c r="F12035" s="2"/>
      <c r="G12035" s="2"/>
      <c r="H12035" s="2"/>
    </row>
    <row r="12036" spans="2:8">
      <c r="B12036" s="2" t="s">
        <v>12481</v>
      </c>
      <c r="C12036" s="2">
        <v>33</v>
      </c>
      <c r="D12036" s="2" t="s">
        <v>449</v>
      </c>
      <c r="E12036" s="2"/>
      <c r="F12036" s="2"/>
      <c r="G12036" s="2"/>
      <c r="H12036" s="2"/>
    </row>
    <row r="12037" spans="2:8">
      <c r="B12037" s="2" t="s">
        <v>12482</v>
      </c>
      <c r="C12037" s="2">
        <v>36</v>
      </c>
      <c r="D12037" s="2" t="s">
        <v>449</v>
      </c>
      <c r="E12037" s="2"/>
      <c r="F12037" s="2"/>
      <c r="G12037" s="2"/>
      <c r="H12037" s="2"/>
    </row>
    <row r="12038" spans="2:8">
      <c r="B12038" s="2" t="s">
        <v>12483</v>
      </c>
      <c r="C12038" s="2">
        <v>33</v>
      </c>
      <c r="D12038" s="2" t="s">
        <v>449</v>
      </c>
      <c r="E12038" s="2"/>
      <c r="F12038" s="2"/>
      <c r="G12038" s="2"/>
      <c r="H12038" s="2"/>
    </row>
    <row r="12039" spans="2:8">
      <c r="B12039" s="2" t="s">
        <v>12484</v>
      </c>
      <c r="C12039" s="2">
        <v>39</v>
      </c>
      <c r="D12039" s="2" t="s">
        <v>449</v>
      </c>
      <c r="E12039" s="2"/>
      <c r="F12039" s="2"/>
      <c r="G12039" s="2"/>
      <c r="H12039" s="2"/>
    </row>
    <row r="12040" spans="2:8">
      <c r="B12040" s="2" t="s">
        <v>12485</v>
      </c>
      <c r="C12040" s="2">
        <v>25</v>
      </c>
      <c r="D12040" s="2" t="s">
        <v>449</v>
      </c>
      <c r="E12040" s="2"/>
      <c r="F12040" s="2"/>
      <c r="G12040" s="2"/>
      <c r="H12040" s="2"/>
    </row>
    <row r="12041" spans="2:8">
      <c r="B12041" s="2" t="s">
        <v>12486</v>
      </c>
      <c r="C12041" s="2">
        <v>25</v>
      </c>
      <c r="D12041" s="2" t="s">
        <v>449</v>
      </c>
      <c r="E12041" s="2"/>
      <c r="F12041" s="2"/>
      <c r="G12041" s="2"/>
      <c r="H12041" s="2"/>
    </row>
    <row r="12042" spans="2:8">
      <c r="B12042" s="2" t="s">
        <v>12487</v>
      </c>
      <c r="C12042" s="2">
        <v>28</v>
      </c>
      <c r="D12042" s="2" t="s">
        <v>449</v>
      </c>
      <c r="E12042" s="2"/>
      <c r="F12042" s="2"/>
      <c r="G12042" s="2"/>
      <c r="H12042" s="2"/>
    </row>
    <row r="12043" spans="2:8">
      <c r="B12043" s="2" t="s">
        <v>12488</v>
      </c>
      <c r="C12043" s="2">
        <v>26</v>
      </c>
      <c r="D12043" s="2" t="s">
        <v>449</v>
      </c>
      <c r="E12043" s="2"/>
      <c r="F12043" s="2"/>
      <c r="G12043" s="2"/>
      <c r="H12043" s="2"/>
    </row>
    <row r="12044" spans="2:8">
      <c r="B12044" s="2" t="s">
        <v>12489</v>
      </c>
      <c r="C12044" s="2">
        <v>23</v>
      </c>
      <c r="D12044" s="2" t="s">
        <v>449</v>
      </c>
      <c r="E12044" s="2"/>
      <c r="F12044" s="2"/>
      <c r="G12044" s="2"/>
      <c r="H12044" s="2"/>
    </row>
    <row r="12045" spans="2:8">
      <c r="B12045" s="2" t="s">
        <v>12490</v>
      </c>
      <c r="C12045" s="2">
        <v>24</v>
      </c>
      <c r="D12045" s="2" t="s">
        <v>449</v>
      </c>
      <c r="E12045" s="2"/>
      <c r="F12045" s="2"/>
      <c r="G12045" s="2"/>
      <c r="H12045" s="2"/>
    </row>
    <row r="12046" spans="2:8">
      <c r="B12046" s="2" t="s">
        <v>12491</v>
      </c>
      <c r="C12046" s="2">
        <v>20</v>
      </c>
      <c r="D12046" s="2" t="s">
        <v>449</v>
      </c>
      <c r="E12046" s="2"/>
      <c r="F12046" s="2"/>
      <c r="G12046" s="2"/>
      <c r="H12046" s="2"/>
    </row>
    <row r="12047" spans="2:8">
      <c r="B12047" s="2" t="s">
        <v>12492</v>
      </c>
      <c r="C12047" s="2">
        <v>18</v>
      </c>
      <c r="D12047" s="2" t="s">
        <v>449</v>
      </c>
      <c r="E12047" s="2"/>
      <c r="F12047" s="2"/>
      <c r="G12047" s="2"/>
      <c r="H12047" s="2"/>
    </row>
    <row r="12048" spans="2:8">
      <c r="B12048" s="2" t="s">
        <v>12493</v>
      </c>
      <c r="C12048" s="2">
        <v>19</v>
      </c>
      <c r="D12048" s="2" t="s">
        <v>449</v>
      </c>
      <c r="E12048" s="2"/>
      <c r="F12048" s="2"/>
      <c r="G12048" s="2"/>
      <c r="H12048" s="2"/>
    </row>
    <row r="12049" spans="2:8">
      <c r="B12049" s="2" t="s">
        <v>12494</v>
      </c>
      <c r="C12049" s="2">
        <v>23</v>
      </c>
      <c r="D12049" s="2" t="s">
        <v>449</v>
      </c>
      <c r="E12049" s="2"/>
      <c r="F12049" s="2"/>
      <c r="G12049" s="2"/>
      <c r="H12049" s="2"/>
    </row>
    <row r="12050" spans="2:8">
      <c r="B12050" s="2" t="s">
        <v>12495</v>
      </c>
      <c r="C12050" s="2">
        <v>19</v>
      </c>
      <c r="D12050" s="2" t="s">
        <v>449</v>
      </c>
      <c r="E12050" s="2"/>
      <c r="F12050" s="2"/>
      <c r="G12050" s="2"/>
      <c r="H12050" s="2"/>
    </row>
    <row r="12051" spans="2:8">
      <c r="B12051" s="2" t="s">
        <v>12496</v>
      </c>
      <c r="C12051" s="2">
        <v>25</v>
      </c>
      <c r="D12051" s="2" t="s">
        <v>449</v>
      </c>
      <c r="E12051" s="2"/>
      <c r="F12051" s="2"/>
      <c r="G12051" s="2"/>
      <c r="H12051" s="2"/>
    </row>
    <row r="12052" spans="2:8">
      <c r="B12052" s="2" t="s">
        <v>12497</v>
      </c>
      <c r="C12052" s="2">
        <v>19</v>
      </c>
      <c r="D12052" s="2" t="s">
        <v>449</v>
      </c>
      <c r="E12052" s="2"/>
      <c r="F12052" s="2"/>
      <c r="G12052" s="2"/>
      <c r="H12052" s="2"/>
    </row>
    <row r="12053" spans="2:8">
      <c r="B12053" s="2" t="s">
        <v>12498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19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39</v>
      </c>
      <c r="D12057" s="2" t="s">
        <v>449</v>
      </c>
      <c r="E12057" s="2"/>
      <c r="F12057" s="2"/>
      <c r="G12057" s="2"/>
      <c r="H12057" s="2"/>
    </row>
    <row r="12058" spans="2:8">
      <c r="B12058" s="2" t="s">
        <v>12503</v>
      </c>
      <c r="C12058" s="2">
        <v>36</v>
      </c>
      <c r="D12058" s="2" t="s">
        <v>449</v>
      </c>
      <c r="E12058" s="2"/>
      <c r="F12058" s="2"/>
      <c r="G12058" s="2"/>
      <c r="H12058" s="2"/>
    </row>
    <row r="12059" spans="2:8">
      <c r="B12059" s="2" t="s">
        <v>12504</v>
      </c>
      <c r="C12059" s="2">
        <v>14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20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30</v>
      </c>
      <c r="D12061" s="2" t="s">
        <v>449</v>
      </c>
      <c r="E12061" s="2"/>
      <c r="F12061" s="2"/>
      <c r="G12061" s="2"/>
      <c r="H12061" s="2"/>
    </row>
    <row r="12062" spans="2:8">
      <c r="B12062" s="2" t="s">
        <v>12507</v>
      </c>
      <c r="C12062" s="2">
        <v>32</v>
      </c>
      <c r="D12062" s="2" t="s">
        <v>449</v>
      </c>
      <c r="E12062" s="2"/>
      <c r="F12062" s="2"/>
      <c r="G12062" s="2"/>
      <c r="H12062" s="2"/>
    </row>
    <row r="12063" spans="2:8">
      <c r="B12063" s="2" t="s">
        <v>12508</v>
      </c>
      <c r="C12063" s="2">
        <v>41</v>
      </c>
      <c r="D12063" s="2" t="s">
        <v>449</v>
      </c>
      <c r="E12063" s="2"/>
      <c r="F12063" s="2"/>
      <c r="G12063" s="2"/>
      <c r="H12063" s="2"/>
    </row>
    <row r="12064" spans="2:8">
      <c r="B12064" s="2" t="s">
        <v>12509</v>
      </c>
      <c r="C12064" s="2">
        <v>37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30</v>
      </c>
      <c r="D12065" s="2" t="s">
        <v>449</v>
      </c>
      <c r="E12065" s="2"/>
      <c r="F12065" s="2"/>
      <c r="G12065" s="2"/>
      <c r="H12065" s="2"/>
    </row>
    <row r="12066" spans="2:8">
      <c r="B12066" s="2" t="s">
        <v>12511</v>
      </c>
      <c r="C12066" s="2">
        <v>30</v>
      </c>
      <c r="D12066" s="2" t="s">
        <v>449</v>
      </c>
      <c r="E12066" s="2"/>
      <c r="F12066" s="2"/>
      <c r="G12066" s="2"/>
      <c r="H12066" s="2"/>
    </row>
    <row r="12067" spans="2:8">
      <c r="B12067" s="2" t="s">
        <v>12512</v>
      </c>
      <c r="C12067" s="2">
        <v>40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30</v>
      </c>
      <c r="D12068" s="2" t="s">
        <v>449</v>
      </c>
      <c r="E12068" s="2"/>
      <c r="F12068" s="2"/>
      <c r="G12068" s="2"/>
      <c r="H12068" s="2"/>
    </row>
    <row r="12069" spans="2:8">
      <c r="B12069" s="2" t="s">
        <v>12514</v>
      </c>
      <c r="C12069" s="2">
        <v>46</v>
      </c>
      <c r="D12069" s="2" t="s">
        <v>449</v>
      </c>
      <c r="E12069" s="2"/>
      <c r="F12069" s="2"/>
      <c r="G12069" s="2"/>
      <c r="H12069" s="2"/>
    </row>
    <row r="12070" spans="2:8">
      <c r="B12070" s="2" t="s">
        <v>12515</v>
      </c>
      <c r="C12070" s="2">
        <v>30</v>
      </c>
      <c r="D12070" s="2" t="s">
        <v>449</v>
      </c>
      <c r="E12070" s="2"/>
      <c r="F12070" s="2"/>
      <c r="G12070" s="2"/>
      <c r="H12070" s="2"/>
    </row>
    <row r="12071" spans="2:8">
      <c r="B12071" s="2" t="s">
        <v>12516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42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18</v>
      </c>
      <c r="D12073" s="2" t="s">
        <v>449</v>
      </c>
      <c r="E12073" s="2"/>
      <c r="F12073" s="2"/>
      <c r="G12073" s="2"/>
      <c r="H12073" s="2"/>
    </row>
    <row r="12074" spans="2:8">
      <c r="B12074" s="2" t="s">
        <v>12519</v>
      </c>
      <c r="C12074" s="2">
        <v>19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12520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30</v>
      </c>
      <c r="D12077" s="2" t="s">
        <v>449</v>
      </c>
      <c r="E12077" s="2"/>
      <c r="F12077" s="2"/>
      <c r="G12077" s="2"/>
      <c r="H12077" s="2"/>
    </row>
    <row r="12078" spans="2:8">
      <c r="B12078" s="2" t="s">
        <v>12523</v>
      </c>
      <c r="C12078" s="2">
        <v>30</v>
      </c>
      <c r="D12078" s="2" t="s">
        <v>449</v>
      </c>
      <c r="E12078" s="2"/>
      <c r="F12078" s="2"/>
      <c r="G12078" s="2"/>
      <c r="H12078" s="2"/>
    </row>
    <row r="12079" spans="2:8">
      <c r="B12079" s="2" t="s">
        <v>12524</v>
      </c>
      <c r="C12079" s="2">
        <v>35</v>
      </c>
      <c r="D12079" s="2" t="s">
        <v>449</v>
      </c>
      <c r="E12079" s="2"/>
      <c r="F12079" s="2"/>
      <c r="G12079" s="2"/>
      <c r="H12079" s="2"/>
    </row>
    <row r="12080" spans="2:8">
      <c r="B12080" s="2" t="s">
        <v>12525</v>
      </c>
      <c r="C12080" s="2">
        <v>33</v>
      </c>
      <c r="D12080" s="2" t="s">
        <v>449</v>
      </c>
      <c r="E12080" s="2"/>
      <c r="F12080" s="2"/>
      <c r="G12080" s="2"/>
      <c r="H12080" s="2"/>
    </row>
    <row r="12081" spans="2:8">
      <c r="B12081" s="2" t="s">
        <v>12526</v>
      </c>
      <c r="C12081" s="2">
        <v>34</v>
      </c>
      <c r="D12081" s="2" t="s">
        <v>449</v>
      </c>
      <c r="E12081" s="2"/>
      <c r="F12081" s="2"/>
      <c r="G12081" s="2"/>
      <c r="H12081" s="2"/>
    </row>
    <row r="12082" spans="2:8">
      <c r="B12082" s="2" t="s">
        <v>12527</v>
      </c>
      <c r="C12082" s="2">
        <v>32</v>
      </c>
      <c r="D12082" s="2" t="s">
        <v>449</v>
      </c>
      <c r="E12082" s="2"/>
      <c r="F12082" s="2"/>
      <c r="G12082" s="2"/>
      <c r="H12082" s="2"/>
    </row>
    <row r="12083" spans="2:8">
      <c r="B12083" s="2" t="s">
        <v>12528</v>
      </c>
      <c r="C12083" s="2">
        <v>31</v>
      </c>
      <c r="D12083" s="2" t="s">
        <v>449</v>
      </c>
      <c r="E12083" s="2"/>
      <c r="F12083" s="2"/>
      <c r="G12083" s="2"/>
      <c r="H12083" s="2"/>
    </row>
    <row r="12084" spans="2:8">
      <c r="B12084" s="2" t="s">
        <v>12529</v>
      </c>
      <c r="C12084" s="2">
        <v>33</v>
      </c>
      <c r="D12084" s="2" t="s">
        <v>449</v>
      </c>
      <c r="E12084" s="2"/>
      <c r="F12084" s="2"/>
      <c r="G12084" s="2"/>
      <c r="H12084" s="2"/>
    </row>
    <row r="12085" spans="2:8">
      <c r="B12085" s="2" t="s">
        <v>12530</v>
      </c>
      <c r="C12085" s="2">
        <v>40</v>
      </c>
      <c r="D12085" s="2" t="s">
        <v>449</v>
      </c>
      <c r="E12085" s="2"/>
      <c r="F12085" s="2"/>
      <c r="G12085" s="2"/>
      <c r="H12085" s="2"/>
    </row>
    <row r="12086" spans="2:8">
      <c r="B12086" s="2" t="s">
        <v>12531</v>
      </c>
      <c r="C12086" s="2">
        <v>41</v>
      </c>
      <c r="D12086" s="2" t="s">
        <v>449</v>
      </c>
      <c r="E12086" s="2"/>
      <c r="F12086" s="2"/>
      <c r="G12086" s="2"/>
      <c r="H12086" s="2"/>
    </row>
    <row r="12087" spans="2:8">
      <c r="B12087" s="2" t="s">
        <v>12532</v>
      </c>
      <c r="C12087" s="2">
        <v>32</v>
      </c>
      <c r="D12087" s="2" t="s">
        <v>449</v>
      </c>
      <c r="E12087" s="2"/>
      <c r="F12087" s="2"/>
      <c r="G12087" s="2"/>
      <c r="H12087" s="2"/>
    </row>
    <row r="12088" spans="2:8">
      <c r="B12088" s="2" t="s">
        <v>12533</v>
      </c>
      <c r="C12088" s="2">
        <v>28</v>
      </c>
      <c r="D12088" s="2" t="s">
        <v>449</v>
      </c>
      <c r="E12088" s="2"/>
      <c r="F12088" s="2"/>
      <c r="G12088" s="2"/>
      <c r="H12088" s="2"/>
    </row>
    <row r="12089" spans="2:8">
      <c r="B12089" s="2" t="s">
        <v>12534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23</v>
      </c>
      <c r="D12097" s="2" t="s">
        <v>449</v>
      </c>
      <c r="E12097" s="2"/>
      <c r="F12097" s="2"/>
      <c r="G12097" s="2"/>
      <c r="H12097" s="2"/>
    </row>
    <row r="12098" spans="2:8">
      <c r="B12098" s="2" t="s">
        <v>12543</v>
      </c>
      <c r="C12098" s="2">
        <v>25</v>
      </c>
      <c r="D12098" s="2" t="s">
        <v>449</v>
      </c>
      <c r="E12098" s="2"/>
      <c r="F12098" s="2"/>
      <c r="G12098" s="2"/>
      <c r="H12098" s="2"/>
    </row>
    <row r="12099" spans="2:8">
      <c r="B12099" s="2" t="s">
        <v>12544</v>
      </c>
      <c r="C12099" s="2">
        <v>26</v>
      </c>
      <c r="D12099" s="2" t="s">
        <v>449</v>
      </c>
      <c r="E12099" s="2"/>
      <c r="F12099" s="2"/>
      <c r="G12099" s="2"/>
      <c r="H12099" s="2"/>
    </row>
    <row r="12100" spans="2:8">
      <c r="B12100" s="2" t="s">
        <v>12545</v>
      </c>
      <c r="C12100" s="2">
        <v>24</v>
      </c>
      <c r="D12100" s="2" t="s">
        <v>449</v>
      </c>
      <c r="E12100" s="2"/>
      <c r="F12100" s="2"/>
      <c r="G12100" s="2"/>
      <c r="H12100" s="2"/>
    </row>
    <row r="12101" spans="2:8">
      <c r="B12101" s="2" t="s">
        <v>12546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35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36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13</v>
      </c>
      <c r="D12106" s="2" t="s">
        <v>449</v>
      </c>
      <c r="E12106" s="2"/>
      <c r="F12106" s="2"/>
      <c r="G12106" s="2"/>
      <c r="H12106" s="2"/>
    </row>
    <row r="12107" spans="2:8">
      <c r="B12107" s="2" t="s">
        <v>12552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36</v>
      </c>
      <c r="D12112" s="2" t="s">
        <v>449</v>
      </c>
      <c r="E12112" s="2"/>
      <c r="F12112" s="2"/>
      <c r="G12112" s="2"/>
      <c r="H12112" s="2"/>
    </row>
    <row r="12113" spans="2:8">
      <c r="B12113" s="2" t="s">
        <v>12558</v>
      </c>
      <c r="C12113" s="2">
        <v>39</v>
      </c>
      <c r="D12113" s="2" t="s">
        <v>449</v>
      </c>
      <c r="E12113" s="2"/>
      <c r="F12113" s="2"/>
      <c r="G12113" s="2"/>
      <c r="H12113" s="2"/>
    </row>
    <row r="12114" spans="2:8">
      <c r="B12114" s="2" t="s">
        <v>12559</v>
      </c>
      <c r="C12114" s="2">
        <v>55</v>
      </c>
      <c r="D12114" s="2" t="s">
        <v>449</v>
      </c>
      <c r="E12114" s="2"/>
      <c r="F12114" s="2"/>
      <c r="G12114" s="2"/>
      <c r="H12114" s="2"/>
    </row>
    <row r="12115" spans="2:8">
      <c r="B12115" s="2" t="s">
        <v>12560</v>
      </c>
      <c r="C12115" s="2">
        <v>39</v>
      </c>
      <c r="D12115" s="2" t="s">
        <v>449</v>
      </c>
      <c r="E12115" s="2"/>
      <c r="F12115" s="2"/>
      <c r="G12115" s="2"/>
      <c r="H12115" s="2"/>
    </row>
    <row r="12116" spans="2:8">
      <c r="B12116" s="2" t="s">
        <v>12561</v>
      </c>
      <c r="C12116" s="2">
        <v>32</v>
      </c>
      <c r="D12116" s="2" t="s">
        <v>449</v>
      </c>
      <c r="E12116" s="2"/>
      <c r="F12116" s="2"/>
      <c r="G12116" s="2"/>
      <c r="H12116" s="2"/>
    </row>
    <row r="12117" spans="2:8">
      <c r="B12117" s="2" t="s">
        <v>12562</v>
      </c>
      <c r="C12117" s="2">
        <v>25</v>
      </c>
      <c r="D12117" s="2" t="s">
        <v>449</v>
      </c>
      <c r="E12117" s="2"/>
      <c r="F12117" s="2"/>
      <c r="G12117" s="2"/>
      <c r="H12117" s="2"/>
    </row>
    <row r="12118" spans="2:8">
      <c r="B12118" s="2" t="s">
        <v>12563</v>
      </c>
      <c r="C12118" s="2">
        <v>27</v>
      </c>
      <c r="D12118" s="2" t="s">
        <v>449</v>
      </c>
      <c r="E12118" s="2"/>
      <c r="F12118" s="2"/>
      <c r="G12118" s="2"/>
      <c r="H12118" s="2"/>
    </row>
    <row r="12119" spans="2:8">
      <c r="B12119" s="2" t="s">
        <v>12564</v>
      </c>
      <c r="C12119" s="2">
        <v>28</v>
      </c>
      <c r="D12119" s="2" t="s">
        <v>449</v>
      </c>
      <c r="E12119" s="2"/>
      <c r="F12119" s="2"/>
      <c r="G12119" s="2"/>
      <c r="H12119" s="2"/>
    </row>
    <row r="12120" spans="2:8">
      <c r="B12120" s="2" t="s">
        <v>12565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36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38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44</v>
      </c>
      <c r="D12135" s="2" t="s">
        <v>449</v>
      </c>
      <c r="E12135" s="2"/>
      <c r="F12135" s="2"/>
      <c r="G12135" s="2"/>
      <c r="H12135" s="2"/>
    </row>
    <row r="12136" spans="2:8">
      <c r="B12136" s="2" t="s">
        <v>12581</v>
      </c>
      <c r="C12136" s="2">
        <v>39</v>
      </c>
      <c r="D12136" s="2" t="s">
        <v>449</v>
      </c>
      <c r="E12136" s="2"/>
      <c r="F12136" s="2"/>
      <c r="G12136" s="2"/>
      <c r="H12136" s="2"/>
    </row>
    <row r="12137" spans="2:8">
      <c r="B12137" s="2" t="s">
        <v>12582</v>
      </c>
      <c r="C12137" s="2">
        <v>44</v>
      </c>
      <c r="D12137" s="2" t="s">
        <v>449</v>
      </c>
      <c r="E12137" s="2"/>
      <c r="F12137" s="2"/>
      <c r="G12137" s="2"/>
      <c r="H12137" s="2"/>
    </row>
    <row r="12138" spans="2:8">
      <c r="B12138" s="2" t="s">
        <v>12583</v>
      </c>
      <c r="C12138" s="2">
        <v>35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38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39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50</v>
      </c>
      <c r="D12141" s="2" t="s">
        <v>449</v>
      </c>
      <c r="E12141" s="2"/>
      <c r="F12141" s="2"/>
      <c r="G12141" s="2"/>
      <c r="H12141" s="2"/>
    </row>
    <row r="12142" spans="2:8">
      <c r="B12142" s="2" t="s">
        <v>12587</v>
      </c>
      <c r="C12142" s="2">
        <v>42</v>
      </c>
      <c r="D12142" s="2" t="s">
        <v>449</v>
      </c>
      <c r="E12142" s="2"/>
      <c r="F12142" s="2"/>
      <c r="G12142" s="2"/>
      <c r="H12142" s="2"/>
    </row>
    <row r="12143" spans="2:8">
      <c r="B12143" s="2" t="s">
        <v>12588</v>
      </c>
      <c r="C12143" s="2">
        <v>43</v>
      </c>
      <c r="D12143" s="2" t="s">
        <v>449</v>
      </c>
      <c r="E12143" s="2"/>
      <c r="F12143" s="2"/>
      <c r="G12143" s="2"/>
      <c r="H12143" s="2"/>
    </row>
    <row r="12144" spans="2:8">
      <c r="B12144" s="2" t="s">
        <v>12589</v>
      </c>
      <c r="C12144" s="2">
        <v>44</v>
      </c>
      <c r="D12144" s="2" t="s">
        <v>449</v>
      </c>
      <c r="E12144" s="2"/>
      <c r="F12144" s="2"/>
      <c r="G12144" s="2"/>
      <c r="H12144" s="2"/>
    </row>
    <row r="12145" spans="2:8">
      <c r="B12145" s="2" t="s">
        <v>12590</v>
      </c>
      <c r="C12145" s="2">
        <v>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5</v>
      </c>
      <c r="D12146" s="2" t="s">
        <v>449</v>
      </c>
      <c r="E12146" s="2"/>
      <c r="F12146" s="2"/>
      <c r="G12146" s="2"/>
      <c r="H12146" s="2"/>
    </row>
    <row r="12147" spans="2:8">
      <c r="B12147" s="2" t="s">
        <v>12592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20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16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17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35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12599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25</v>
      </c>
      <c r="D12158" s="2" t="s">
        <v>449</v>
      </c>
      <c r="E12158" s="2"/>
      <c r="F12158" s="2"/>
      <c r="G12158" s="2"/>
      <c r="H12158" s="2"/>
    </row>
    <row r="12159" spans="2:8">
      <c r="B12159" s="2" t="s">
        <v>12604</v>
      </c>
      <c r="C12159" s="2">
        <v>25</v>
      </c>
      <c r="D12159" s="2" t="s">
        <v>449</v>
      </c>
      <c r="E12159" s="2"/>
      <c r="F12159" s="2"/>
      <c r="G12159" s="2"/>
      <c r="H12159" s="2"/>
    </row>
    <row r="12160" spans="2:8">
      <c r="B12160" s="2" t="s">
        <v>12605</v>
      </c>
      <c r="C12160" s="2">
        <v>27</v>
      </c>
      <c r="D12160" s="2" t="s">
        <v>449</v>
      </c>
      <c r="E12160" s="2"/>
      <c r="F12160" s="2"/>
      <c r="G12160" s="2"/>
      <c r="H12160" s="2"/>
    </row>
    <row r="12161" spans="2:8">
      <c r="B12161" s="2" t="s">
        <v>12606</v>
      </c>
      <c r="C12161" s="2">
        <v>24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12607</v>
      </c>
      <c r="C12162" s="2">
        <v>24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12608</v>
      </c>
      <c r="C12163" s="2">
        <v>20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12609</v>
      </c>
      <c r="C12164" s="2">
        <v>19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12610</v>
      </c>
      <c r="C12165" s="2">
        <v>35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12611</v>
      </c>
      <c r="C12166" s="2">
        <v>47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12612</v>
      </c>
      <c r="C12167" s="2">
        <v>34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12613</v>
      </c>
      <c r="C12168" s="2">
        <v>33</v>
      </c>
      <c r="D12168" s="2" t="s">
        <v>449</v>
      </c>
      <c r="E12168" s="2"/>
      <c r="F12168" s="2"/>
      <c r="G12168" s="2"/>
      <c r="H12168" s="2"/>
    </row>
    <row r="12169" spans="2:8">
      <c r="B12169" s="2" t="s">
        <v>12614</v>
      </c>
      <c r="C12169" s="2">
        <v>21</v>
      </c>
      <c r="D12169" s="2" t="s">
        <v>449</v>
      </c>
      <c r="E12169" s="2"/>
      <c r="F12169" s="2"/>
      <c r="G12169" s="2"/>
      <c r="H12169" s="2"/>
    </row>
    <row r="12170" spans="2:8">
      <c r="B12170" s="2" t="s">
        <v>12615</v>
      </c>
      <c r="C12170" s="2">
        <v>24</v>
      </c>
      <c r="D12170" s="2" t="s">
        <v>449</v>
      </c>
      <c r="E12170" s="2"/>
      <c r="F12170" s="2"/>
      <c r="G12170" s="2"/>
      <c r="H12170" s="2"/>
    </row>
    <row r="12171" spans="2:8">
      <c r="B12171" s="2" t="s">
        <v>12616</v>
      </c>
      <c r="C12171" s="2">
        <v>31</v>
      </c>
      <c r="D12171" s="2" t="s">
        <v>449</v>
      </c>
      <c r="E12171" s="2"/>
      <c r="F12171" s="2"/>
      <c r="G12171" s="2"/>
      <c r="H12171" s="2"/>
    </row>
    <row r="12172" spans="2:8">
      <c r="B12172" s="2" t="s">
        <v>12617</v>
      </c>
      <c r="C12172" s="2">
        <v>24</v>
      </c>
      <c r="D12172" s="2" t="s">
        <v>449</v>
      </c>
      <c r="E12172" s="2"/>
      <c r="F12172" s="2"/>
      <c r="G12172" s="2"/>
      <c r="H12172" s="2"/>
    </row>
    <row r="12173" spans="2:8">
      <c r="B12173" s="2" t="s">
        <v>12618</v>
      </c>
      <c r="C12173" s="2">
        <v>35</v>
      </c>
      <c r="D12173" s="2" t="s">
        <v>449</v>
      </c>
      <c r="E12173" s="2"/>
      <c r="F12173" s="2"/>
      <c r="G12173" s="2"/>
      <c r="H12173" s="2"/>
    </row>
    <row r="12174" spans="2:8">
      <c r="B12174" s="2" t="s">
        <v>12619</v>
      </c>
      <c r="C12174" s="2">
        <v>35</v>
      </c>
      <c r="D12174" s="2" t="s">
        <v>449</v>
      </c>
      <c r="E12174" s="2"/>
      <c r="F12174" s="2"/>
      <c r="G12174" s="2"/>
      <c r="H12174" s="2"/>
    </row>
    <row r="12175" spans="2:8">
      <c r="B12175" s="2" t="s">
        <v>12620</v>
      </c>
      <c r="C12175" s="2">
        <v>32</v>
      </c>
      <c r="D12175" s="2" t="s">
        <v>449</v>
      </c>
      <c r="E12175" s="2"/>
      <c r="F12175" s="2"/>
      <c r="G12175" s="2"/>
      <c r="H12175" s="2"/>
    </row>
    <row r="12176" spans="2:8">
      <c r="B12176" s="2" t="s">
        <v>12621</v>
      </c>
      <c r="C12176" s="2">
        <v>35</v>
      </c>
      <c r="D12176" s="2" t="s">
        <v>449</v>
      </c>
      <c r="E12176" s="2"/>
      <c r="F12176" s="2"/>
      <c r="G12176" s="2"/>
      <c r="H12176" s="2"/>
    </row>
    <row r="12177" spans="2:8">
      <c r="B12177" s="2" t="s">
        <v>12622</v>
      </c>
      <c r="C12177" s="2">
        <v>37</v>
      </c>
      <c r="D12177" s="2" t="s">
        <v>449</v>
      </c>
      <c r="E12177" s="2"/>
      <c r="F12177" s="2"/>
      <c r="G12177" s="2"/>
      <c r="H12177" s="2"/>
    </row>
    <row r="12178" spans="2:8">
      <c r="B12178" s="2" t="s">
        <v>12623</v>
      </c>
      <c r="C12178" s="2">
        <v>23</v>
      </c>
      <c r="D12178" s="2" t="s">
        <v>449</v>
      </c>
      <c r="E12178" s="2"/>
      <c r="F12178" s="2"/>
      <c r="G12178" s="2"/>
      <c r="H12178" s="2"/>
    </row>
    <row r="12179" spans="2:8">
      <c r="B12179" s="2" t="s">
        <v>12624</v>
      </c>
      <c r="C12179" s="2">
        <v>25</v>
      </c>
      <c r="D12179" s="2" t="s">
        <v>449</v>
      </c>
      <c r="E12179" s="2"/>
      <c r="F12179" s="2"/>
      <c r="G12179" s="2"/>
      <c r="H12179" s="2"/>
    </row>
    <row r="12180" spans="2:8">
      <c r="B12180" s="2" t="s">
        <v>12625</v>
      </c>
      <c r="C12180" s="2">
        <v>27</v>
      </c>
      <c r="D12180" s="2" t="s">
        <v>449</v>
      </c>
      <c r="E12180" s="2"/>
      <c r="F12180" s="2"/>
      <c r="G12180" s="2"/>
      <c r="H12180" s="2"/>
    </row>
    <row r="12181" spans="2:8">
      <c r="B12181" s="2" t="s">
        <v>12626</v>
      </c>
      <c r="C12181" s="2">
        <v>26</v>
      </c>
      <c r="D12181" s="2" t="s">
        <v>449</v>
      </c>
      <c r="E12181" s="2"/>
      <c r="F12181" s="2"/>
      <c r="G12181" s="2"/>
      <c r="H12181" s="2"/>
    </row>
    <row r="12182" spans="2:8">
      <c r="B12182" s="2" t="s">
        <v>12627</v>
      </c>
      <c r="C12182" s="2">
        <v>24</v>
      </c>
      <c r="D12182" s="2" t="s">
        <v>449</v>
      </c>
      <c r="E12182" s="2"/>
      <c r="F12182" s="2"/>
      <c r="G12182" s="2"/>
      <c r="H12182" s="2"/>
    </row>
    <row r="12183" spans="2:8">
      <c r="B12183" s="2" t="s">
        <v>12628</v>
      </c>
      <c r="C12183" s="2">
        <v>25</v>
      </c>
      <c r="D12183" s="2" t="s">
        <v>449</v>
      </c>
      <c r="E12183" s="2"/>
      <c r="F12183" s="2"/>
      <c r="G12183" s="2"/>
      <c r="H12183" s="2"/>
    </row>
    <row r="12184" spans="2:8">
      <c r="B12184" s="2" t="s">
        <v>12629</v>
      </c>
      <c r="C12184" s="2">
        <v>26</v>
      </c>
      <c r="D12184" s="2" t="s">
        <v>449</v>
      </c>
      <c r="E12184" s="2"/>
      <c r="F12184" s="2"/>
      <c r="G12184" s="2"/>
      <c r="H12184" s="2"/>
    </row>
    <row r="12185" spans="2:8">
      <c r="B12185" s="2" t="s">
        <v>12630</v>
      </c>
      <c r="C12185" s="2">
        <v>27</v>
      </c>
      <c r="D12185" s="2" t="s">
        <v>449</v>
      </c>
      <c r="E12185" s="2"/>
      <c r="F12185" s="2"/>
      <c r="G12185" s="2"/>
      <c r="H12185" s="2"/>
    </row>
    <row r="12186" spans="2:8">
      <c r="B12186" s="2" t="s">
        <v>12631</v>
      </c>
      <c r="C12186" s="2">
        <v>33</v>
      </c>
      <c r="D12186" s="2" t="s">
        <v>449</v>
      </c>
      <c r="E12186" s="2"/>
      <c r="F12186" s="2"/>
      <c r="G12186" s="2"/>
      <c r="H12186" s="2"/>
    </row>
    <row r="12187" spans="2:8">
      <c r="B12187" s="2" t="s">
        <v>12632</v>
      </c>
      <c r="C12187" s="2">
        <v>25</v>
      </c>
      <c r="D12187" s="2" t="s">
        <v>449</v>
      </c>
      <c r="E12187" s="2"/>
      <c r="F12187" s="2"/>
      <c r="G12187" s="2"/>
      <c r="H12187" s="2"/>
    </row>
    <row r="12188" spans="2:8">
      <c r="B12188" s="2" t="s">
        <v>12633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38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40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35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37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40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25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12642</v>
      </c>
      <c r="C12197" s="2">
        <v>26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12643</v>
      </c>
      <c r="C12198" s="2">
        <v>30</v>
      </c>
      <c r="D12198" s="2" t="s">
        <v>449</v>
      </c>
      <c r="E12198" s="2"/>
      <c r="F12198" s="2"/>
      <c r="G12198" s="2"/>
      <c r="H12198" s="2"/>
    </row>
    <row r="12199" spans="2:8">
      <c r="B12199" s="2" t="s">
        <v>12644</v>
      </c>
      <c r="C12199" s="2">
        <v>23</v>
      </c>
      <c r="D12199" s="2" t="s">
        <v>449</v>
      </c>
      <c r="E12199" s="2"/>
      <c r="F12199" s="2"/>
      <c r="G12199" s="2"/>
      <c r="H12199" s="2"/>
    </row>
    <row r="12200" spans="2:8">
      <c r="B12200" s="2" t="s">
        <v>12645</v>
      </c>
      <c r="C12200" s="2">
        <v>18</v>
      </c>
      <c r="D12200" s="2" t="s">
        <v>449</v>
      </c>
      <c r="E12200" s="2"/>
      <c r="F12200" s="2"/>
      <c r="G12200" s="2"/>
      <c r="H12200" s="2"/>
    </row>
    <row r="12201" spans="2:8">
      <c r="B12201" s="2" t="s">
        <v>12646</v>
      </c>
      <c r="C12201" s="2">
        <v>26</v>
      </c>
      <c r="D12201" s="2" t="s">
        <v>449</v>
      </c>
      <c r="E12201" s="2"/>
      <c r="F12201" s="2"/>
      <c r="G12201" s="2"/>
      <c r="H12201" s="2"/>
    </row>
    <row r="12202" spans="2:8">
      <c r="B12202" s="2" t="s">
        <v>12647</v>
      </c>
      <c r="C12202" s="2">
        <v>26</v>
      </c>
      <c r="D12202" s="2" t="s">
        <v>449</v>
      </c>
      <c r="E12202" s="2"/>
      <c r="F12202" s="2"/>
      <c r="G12202" s="2"/>
      <c r="H12202" s="2"/>
    </row>
    <row r="12203" spans="2:8">
      <c r="B12203" s="2" t="s">
        <v>12648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28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30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12652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41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40</v>
      </c>
      <c r="D12217" s="2" t="s">
        <v>449</v>
      </c>
      <c r="E12217" s="2"/>
      <c r="F12217" s="2"/>
      <c r="G12217" s="2"/>
      <c r="H12217" s="2"/>
    </row>
    <row r="12218" spans="2:8">
      <c r="B12218" s="2" t="s">
        <v>12663</v>
      </c>
      <c r="C12218" s="2">
        <v>43</v>
      </c>
      <c r="D12218" s="2" t="s">
        <v>449</v>
      </c>
      <c r="E12218" s="2"/>
      <c r="F12218" s="2"/>
      <c r="G12218" s="2"/>
      <c r="H12218" s="2"/>
    </row>
    <row r="12219" spans="2:8">
      <c r="B12219" s="2" t="s">
        <v>12664</v>
      </c>
      <c r="C12219" s="2">
        <v>41</v>
      </c>
      <c r="D12219" s="2" t="s">
        <v>449</v>
      </c>
      <c r="E12219" s="2"/>
      <c r="F12219" s="2"/>
      <c r="G12219" s="2"/>
      <c r="H12219" s="2"/>
    </row>
    <row r="12220" spans="2:8">
      <c r="B12220" s="2" t="s">
        <v>12665</v>
      </c>
      <c r="C12220" s="2">
        <v>26</v>
      </c>
      <c r="D12220" s="2" t="s">
        <v>449</v>
      </c>
      <c r="E12220" s="2"/>
      <c r="F12220" s="2"/>
      <c r="G12220" s="2"/>
      <c r="H12220" s="2"/>
    </row>
    <row r="12221" spans="2:8">
      <c r="B12221" s="2" t="s">
        <v>12666</v>
      </c>
      <c r="C12221" s="2">
        <v>29</v>
      </c>
      <c r="D12221" s="2" t="s">
        <v>449</v>
      </c>
      <c r="E12221" s="2"/>
      <c r="F12221" s="2"/>
      <c r="G12221" s="2"/>
      <c r="H12221" s="2"/>
    </row>
    <row r="12222" spans="2:8">
      <c r="B12222" s="2" t="s">
        <v>12667</v>
      </c>
      <c r="C12222" s="2">
        <v>40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36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40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36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38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38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10</v>
      </c>
      <c r="D12231" s="2" t="s">
        <v>449</v>
      </c>
      <c r="E12231" s="2"/>
      <c r="F12231" s="2"/>
      <c r="G12231" s="2"/>
      <c r="H12231" s="2"/>
    </row>
    <row r="12232" spans="2:8">
      <c r="B12232" s="2" t="s">
        <v>12677</v>
      </c>
      <c r="C12232" s="2">
        <v>11</v>
      </c>
      <c r="D12232" s="2" t="s">
        <v>449</v>
      </c>
      <c r="E12232" s="2"/>
      <c r="F12232" s="2"/>
      <c r="G12232" s="2"/>
      <c r="H12232" s="2"/>
    </row>
    <row r="12233" spans="2:8">
      <c r="B12233" s="2" t="s">
        <v>12678</v>
      </c>
      <c r="C12233" s="2">
        <v>33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38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34</v>
      </c>
      <c r="D12236" s="2" t="s">
        <v>449</v>
      </c>
      <c r="E12236" s="2"/>
      <c r="F12236" s="2"/>
      <c r="G12236" s="2"/>
      <c r="H12236" s="2"/>
    </row>
    <row r="12237" spans="2:8">
      <c r="B12237" s="2" t="s">
        <v>12682</v>
      </c>
      <c r="C12237" s="2">
        <v>32</v>
      </c>
      <c r="D12237" s="2" t="s">
        <v>449</v>
      </c>
      <c r="E12237" s="2"/>
      <c r="F12237" s="2"/>
      <c r="G12237" s="2"/>
      <c r="H12237" s="2"/>
    </row>
    <row r="12238" spans="2:8">
      <c r="B12238" s="2" t="s">
        <v>12683</v>
      </c>
      <c r="C12238" s="2">
        <v>35</v>
      </c>
      <c r="D12238" s="2" t="s">
        <v>449</v>
      </c>
      <c r="E12238" s="2"/>
      <c r="F12238" s="2"/>
      <c r="G12238" s="2"/>
      <c r="H12238" s="2"/>
    </row>
    <row r="12239" spans="2:8">
      <c r="B12239" s="2" t="s">
        <v>12684</v>
      </c>
      <c r="C12239" s="2">
        <v>36</v>
      </c>
      <c r="D12239" s="2" t="s">
        <v>449</v>
      </c>
      <c r="E12239" s="2"/>
      <c r="F12239" s="2"/>
      <c r="G12239" s="2"/>
      <c r="H12239" s="2"/>
    </row>
    <row r="12240" spans="2:8">
      <c r="B12240" s="2" t="s">
        <v>12685</v>
      </c>
      <c r="C12240" s="2">
        <v>27</v>
      </c>
      <c r="D12240" s="2" t="s">
        <v>449</v>
      </c>
      <c r="E12240" s="2"/>
      <c r="F12240" s="2"/>
      <c r="G12240" s="2"/>
      <c r="H12240" s="2"/>
    </row>
    <row r="12241" spans="2:8">
      <c r="B12241" s="2" t="s">
        <v>12686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35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34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21</v>
      </c>
      <c r="D12245" s="2" t="s">
        <v>449</v>
      </c>
      <c r="E12245" s="2"/>
      <c r="F12245" s="2"/>
      <c r="G12245" s="2"/>
      <c r="H12245" s="2"/>
    </row>
    <row r="12246" spans="2:8">
      <c r="B12246" s="2" t="s">
        <v>12691</v>
      </c>
      <c r="C12246" s="2">
        <v>24</v>
      </c>
      <c r="D12246" s="2" t="s">
        <v>449</v>
      </c>
      <c r="E12246" s="2"/>
      <c r="F12246" s="2"/>
      <c r="G12246" s="2"/>
      <c r="H12246" s="2"/>
    </row>
    <row r="12247" spans="2:8">
      <c r="B12247" s="2" t="s">
        <v>12692</v>
      </c>
      <c r="C12247" s="2">
        <v>25</v>
      </c>
      <c r="D12247" s="2" t="s">
        <v>449</v>
      </c>
      <c r="E12247" s="2"/>
      <c r="F12247" s="2"/>
      <c r="G12247" s="2"/>
      <c r="H12247" s="2"/>
    </row>
    <row r="12248" spans="2:8">
      <c r="B12248" s="2" t="s">
        <v>12693</v>
      </c>
      <c r="C12248" s="2">
        <v>25</v>
      </c>
      <c r="D12248" s="2" t="s">
        <v>449</v>
      </c>
      <c r="E12248" s="2"/>
      <c r="F12248" s="2"/>
      <c r="G12248" s="2"/>
      <c r="H12248" s="2"/>
    </row>
    <row r="12249" spans="2:8">
      <c r="B12249" s="2" t="s">
        <v>12694</v>
      </c>
      <c r="C12249" s="2">
        <v>23</v>
      </c>
      <c r="D12249" s="2" t="s">
        <v>449</v>
      </c>
      <c r="E12249" s="2"/>
      <c r="F12249" s="2"/>
      <c r="G12249" s="2"/>
      <c r="H12249" s="2"/>
    </row>
    <row r="12250" spans="2:8">
      <c r="B12250" s="2" t="s">
        <v>12695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23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27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33</v>
      </c>
      <c r="D12254" s="2" t="s">
        <v>449</v>
      </c>
      <c r="E12254" s="2"/>
      <c r="F12254" s="2"/>
      <c r="G12254" s="2"/>
      <c r="H12254" s="2"/>
    </row>
    <row r="12255" spans="2:8">
      <c r="B12255" s="2" t="s">
        <v>12700</v>
      </c>
      <c r="C12255" s="2">
        <v>34</v>
      </c>
      <c r="D12255" s="2" t="s">
        <v>449</v>
      </c>
      <c r="E12255" s="2"/>
      <c r="F12255" s="2"/>
      <c r="G12255" s="2"/>
      <c r="H12255" s="2"/>
    </row>
    <row r="12256" spans="2:8">
      <c r="B12256" s="2" t="s">
        <v>12701</v>
      </c>
      <c r="C12256" s="2">
        <v>33</v>
      </c>
      <c r="D12256" s="2" t="s">
        <v>449</v>
      </c>
      <c r="E12256" s="2"/>
      <c r="F12256" s="2"/>
      <c r="G12256" s="2"/>
      <c r="H12256" s="2"/>
    </row>
    <row r="12257" spans="2:8">
      <c r="B12257" s="2" t="s">
        <v>12702</v>
      </c>
      <c r="C12257" s="2">
        <v>18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21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22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17</v>
      </c>
      <c r="D12264" s="2" t="s">
        <v>449</v>
      </c>
      <c r="E12264" s="2"/>
      <c r="F12264" s="2"/>
      <c r="G12264" s="2"/>
      <c r="H12264" s="2"/>
    </row>
    <row r="12265" spans="2:8">
      <c r="B12265" s="2" t="s">
        <v>12710</v>
      </c>
      <c r="C12265" s="2">
        <v>18</v>
      </c>
      <c r="D12265" s="2" t="s">
        <v>449</v>
      </c>
      <c r="E12265" s="2"/>
      <c r="F12265" s="2"/>
      <c r="G12265" s="2"/>
      <c r="H12265" s="2"/>
    </row>
    <row r="12266" spans="2:8">
      <c r="B12266" s="2" t="s">
        <v>12711</v>
      </c>
      <c r="C12266" s="2">
        <v>12</v>
      </c>
      <c r="D12266" s="2" t="s">
        <v>449</v>
      </c>
      <c r="E12266" s="2"/>
      <c r="F12266" s="2"/>
      <c r="G12266" s="2"/>
      <c r="H12266" s="2"/>
    </row>
    <row r="12267" spans="2:8">
      <c r="B12267" s="2" t="s">
        <v>12712</v>
      </c>
      <c r="C12267" s="2">
        <v>21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23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25</v>
      </c>
      <c r="D12269" s="2" t="s">
        <v>449</v>
      </c>
      <c r="E12269" s="2"/>
      <c r="F12269" s="2"/>
      <c r="G12269" s="2"/>
      <c r="H12269" s="2"/>
    </row>
    <row r="12270" spans="2:8">
      <c r="B12270" s="2" t="s">
        <v>12715</v>
      </c>
      <c r="C12270" s="2">
        <v>27</v>
      </c>
      <c r="D12270" s="2" t="s">
        <v>449</v>
      </c>
      <c r="E12270" s="2"/>
      <c r="F12270" s="2"/>
      <c r="G12270" s="2"/>
      <c r="H12270" s="2"/>
    </row>
    <row r="12271" spans="2:8">
      <c r="B12271" s="2" t="s">
        <v>12716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27</v>
      </c>
      <c r="D12273" s="2" t="s">
        <v>449</v>
      </c>
      <c r="E12273" s="2"/>
      <c r="F12273" s="2"/>
      <c r="G12273" s="2"/>
      <c r="H12273" s="2"/>
    </row>
    <row r="12274" spans="2:8">
      <c r="B12274" s="2" t="s">
        <v>12719</v>
      </c>
      <c r="C12274" s="2">
        <v>29</v>
      </c>
      <c r="D12274" s="2" t="s">
        <v>449</v>
      </c>
      <c r="E12274" s="2"/>
      <c r="F12274" s="2"/>
      <c r="G12274" s="2"/>
      <c r="H12274" s="2"/>
    </row>
    <row r="12275" spans="2:8">
      <c r="B12275" s="2" t="s">
        <v>12720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36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13</v>
      </c>
      <c r="D12283" s="2" t="s">
        <v>449</v>
      </c>
      <c r="E12283" s="2"/>
      <c r="F12283" s="2"/>
      <c r="G12283" s="2"/>
      <c r="H12283" s="2"/>
    </row>
    <row r="12284" spans="2:8">
      <c r="B12284" s="2" t="s">
        <v>12729</v>
      </c>
      <c r="C12284" s="2">
        <v>19</v>
      </c>
      <c r="D12284" s="2" t="s">
        <v>449</v>
      </c>
      <c r="E12284" s="2"/>
      <c r="F12284" s="2"/>
      <c r="G12284" s="2"/>
      <c r="H12284" s="2"/>
    </row>
    <row r="12285" spans="2:8">
      <c r="B12285" s="2" t="s">
        <v>12730</v>
      </c>
      <c r="C12285" s="2">
        <v>22</v>
      </c>
      <c r="D12285" s="2" t="s">
        <v>449</v>
      </c>
      <c r="E12285" s="2"/>
      <c r="F12285" s="2"/>
      <c r="G12285" s="2"/>
      <c r="H12285" s="2"/>
    </row>
    <row r="12286" spans="2:8">
      <c r="B12286" s="2" t="s">
        <v>12731</v>
      </c>
      <c r="C12286" s="2">
        <v>38</v>
      </c>
      <c r="D12286" s="2" t="s">
        <v>449</v>
      </c>
      <c r="E12286" s="2"/>
      <c r="F12286" s="2"/>
      <c r="G12286" s="2"/>
      <c r="H12286" s="2"/>
    </row>
    <row r="12287" spans="2:8">
      <c r="B12287" s="2" t="s">
        <v>12732</v>
      </c>
      <c r="C12287" s="2">
        <v>33</v>
      </c>
      <c r="D12287" s="2" t="s">
        <v>449</v>
      </c>
      <c r="E12287" s="2"/>
      <c r="F12287" s="2"/>
      <c r="G12287" s="2"/>
      <c r="H12287" s="2"/>
    </row>
    <row r="12288" spans="2:8">
      <c r="B12288" s="2" t="s">
        <v>12733</v>
      </c>
      <c r="C12288" s="2">
        <v>33</v>
      </c>
      <c r="D12288" s="2" t="s">
        <v>449</v>
      </c>
      <c r="E12288" s="2"/>
      <c r="F12288" s="2"/>
      <c r="G12288" s="2"/>
      <c r="H12288" s="2"/>
    </row>
    <row r="12289" spans="2:8">
      <c r="B12289" s="2" t="s">
        <v>12734</v>
      </c>
      <c r="C12289" s="2">
        <v>32</v>
      </c>
      <c r="D12289" s="2" t="s">
        <v>449</v>
      </c>
      <c r="E12289" s="2"/>
      <c r="F12289" s="2"/>
      <c r="G12289" s="2"/>
      <c r="H12289" s="2"/>
    </row>
    <row r="12290" spans="2:8">
      <c r="B12290" s="2" t="s">
        <v>12735</v>
      </c>
      <c r="C12290" s="2">
        <v>44</v>
      </c>
      <c r="D12290" s="2" t="s">
        <v>449</v>
      </c>
      <c r="E12290" s="2"/>
      <c r="F12290" s="2"/>
      <c r="G12290" s="2"/>
      <c r="H12290" s="2"/>
    </row>
    <row r="12291" spans="2:8">
      <c r="B12291" s="2" t="s">
        <v>12736</v>
      </c>
      <c r="C12291" s="2">
        <v>43</v>
      </c>
      <c r="D12291" s="2" t="s">
        <v>449</v>
      </c>
      <c r="E12291" s="2"/>
      <c r="F12291" s="2"/>
      <c r="G12291" s="2"/>
      <c r="H12291" s="2"/>
    </row>
    <row r="12292" spans="2:8">
      <c r="B12292" s="2" t="s">
        <v>12737</v>
      </c>
      <c r="C12292" s="2">
        <v>32</v>
      </c>
      <c r="D12292" s="2" t="s">
        <v>449</v>
      </c>
      <c r="E12292" s="2"/>
      <c r="F12292" s="2"/>
      <c r="G12292" s="2"/>
      <c r="H12292" s="2"/>
    </row>
    <row r="12293" spans="2:8">
      <c r="B12293" s="2" t="s">
        <v>12738</v>
      </c>
      <c r="C12293" s="2">
        <v>30</v>
      </c>
      <c r="D12293" s="2" t="s">
        <v>449</v>
      </c>
      <c r="E12293" s="2"/>
      <c r="F12293" s="2"/>
      <c r="G12293" s="2"/>
      <c r="H12293" s="2"/>
    </row>
    <row r="12294" spans="2:8">
      <c r="B12294" s="2" t="s">
        <v>12739</v>
      </c>
      <c r="C12294" s="2">
        <v>29</v>
      </c>
      <c r="D12294" s="2" t="s">
        <v>449</v>
      </c>
      <c r="E12294" s="2"/>
      <c r="F12294" s="2"/>
      <c r="G12294" s="2"/>
      <c r="H12294" s="2"/>
    </row>
    <row r="12295" spans="2:8">
      <c r="B12295" s="2" t="s">
        <v>12740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18</v>
      </c>
      <c r="D12298" s="2" t="s">
        <v>449</v>
      </c>
      <c r="E12298" s="2"/>
      <c r="F12298" s="2"/>
      <c r="G12298" s="2"/>
      <c r="H12298" s="2"/>
    </row>
    <row r="12299" spans="2:8">
      <c r="B12299" s="2" t="s">
        <v>12744</v>
      </c>
      <c r="C12299" s="2">
        <v>24</v>
      </c>
      <c r="D12299" s="2" t="s">
        <v>449</v>
      </c>
      <c r="E12299" s="2"/>
      <c r="F12299" s="2"/>
      <c r="G12299" s="2"/>
      <c r="H12299" s="2"/>
    </row>
    <row r="12300" spans="2:8">
      <c r="B12300" s="2" t="s">
        <v>12745</v>
      </c>
      <c r="C12300" s="2">
        <v>29</v>
      </c>
      <c r="D12300" s="2" t="s">
        <v>449</v>
      </c>
      <c r="E12300" s="2"/>
      <c r="F12300" s="2"/>
      <c r="G12300" s="2"/>
      <c r="H12300" s="2"/>
    </row>
    <row r="12301" spans="2:8">
      <c r="B12301" s="2" t="s">
        <v>12746</v>
      </c>
      <c r="C12301" s="2">
        <v>30</v>
      </c>
      <c r="D12301" s="2" t="s">
        <v>449</v>
      </c>
      <c r="E12301" s="2"/>
      <c r="F12301" s="2"/>
      <c r="G12301" s="2"/>
      <c r="H12301" s="2"/>
    </row>
    <row r="12302" spans="2:8">
      <c r="B12302" s="2" t="s">
        <v>12747</v>
      </c>
      <c r="C12302" s="2">
        <v>37</v>
      </c>
      <c r="D12302" s="2" t="s">
        <v>449</v>
      </c>
      <c r="E12302" s="2"/>
      <c r="F12302" s="2"/>
      <c r="G12302" s="2"/>
      <c r="H12302" s="2"/>
    </row>
    <row r="12303" spans="2:8">
      <c r="B12303" s="2" t="s">
        <v>12748</v>
      </c>
      <c r="C12303" s="2">
        <v>35</v>
      </c>
      <c r="D12303" s="2" t="s">
        <v>449</v>
      </c>
      <c r="E12303" s="2"/>
      <c r="F12303" s="2"/>
      <c r="G12303" s="2"/>
      <c r="H12303" s="2"/>
    </row>
    <row r="12304" spans="2:8">
      <c r="B12304" s="2" t="s">
        <v>12749</v>
      </c>
      <c r="C12304" s="2">
        <v>27</v>
      </c>
      <c r="D12304" s="2" t="s">
        <v>449</v>
      </c>
      <c r="E12304" s="2"/>
      <c r="F12304" s="2"/>
      <c r="G12304" s="2"/>
      <c r="H12304" s="2"/>
    </row>
    <row r="12305" spans="2:8">
      <c r="B12305" s="2" t="s">
        <v>12750</v>
      </c>
      <c r="C12305" s="2">
        <v>32</v>
      </c>
      <c r="D12305" s="2" t="s">
        <v>449</v>
      </c>
      <c r="E12305" s="2"/>
      <c r="F12305" s="2"/>
      <c r="G12305" s="2"/>
      <c r="H12305" s="2"/>
    </row>
    <row r="12306" spans="2:8">
      <c r="B12306" s="2" t="s">
        <v>12751</v>
      </c>
      <c r="C12306" s="2">
        <v>32</v>
      </c>
      <c r="D12306" s="2" t="s">
        <v>449</v>
      </c>
      <c r="E12306" s="2"/>
      <c r="F12306" s="2"/>
      <c r="G12306" s="2"/>
      <c r="H12306" s="2"/>
    </row>
    <row r="12307" spans="2:8">
      <c r="B12307" s="2" t="s">
        <v>12752</v>
      </c>
      <c r="C12307" s="2">
        <v>31</v>
      </c>
      <c r="D12307" s="2" t="s">
        <v>449</v>
      </c>
      <c r="E12307" s="2"/>
      <c r="F12307" s="2"/>
      <c r="G12307" s="2"/>
      <c r="H12307" s="2"/>
    </row>
    <row r="12308" spans="2:8">
      <c r="B12308" s="2" t="s">
        <v>12753</v>
      </c>
      <c r="C12308" s="2">
        <v>40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27</v>
      </c>
      <c r="D12310" s="2" t="s">
        <v>449</v>
      </c>
      <c r="E12310" s="2"/>
      <c r="F12310" s="2"/>
      <c r="G12310" s="2"/>
      <c r="H12310" s="2"/>
    </row>
    <row r="12311" spans="2:8">
      <c r="B12311" s="2" t="s">
        <v>12756</v>
      </c>
      <c r="C12311" s="2">
        <v>27</v>
      </c>
      <c r="D12311" s="2" t="s">
        <v>449</v>
      </c>
      <c r="E12311" s="2"/>
      <c r="F12311" s="2"/>
      <c r="G12311" s="2"/>
      <c r="H12311" s="2"/>
    </row>
    <row r="12312" spans="2:8">
      <c r="B12312" s="2" t="s">
        <v>12757</v>
      </c>
      <c r="C12312" s="2">
        <v>29</v>
      </c>
      <c r="D12312" s="2" t="s">
        <v>449</v>
      </c>
      <c r="E12312" s="2"/>
      <c r="F12312" s="2"/>
      <c r="G12312" s="2"/>
      <c r="H12312" s="2"/>
    </row>
    <row r="12313" spans="2:8">
      <c r="B12313" s="2" t="s">
        <v>12758</v>
      </c>
      <c r="C12313" s="2">
        <v>29</v>
      </c>
      <c r="D12313" s="2" t="s">
        <v>449</v>
      </c>
      <c r="E12313" s="2"/>
      <c r="F12313" s="2"/>
      <c r="G12313" s="2"/>
      <c r="H12313" s="2"/>
    </row>
    <row r="12314" spans="2:8">
      <c r="B12314" s="2" t="s">
        <v>12759</v>
      </c>
      <c r="C12314" s="2">
        <v>32</v>
      </c>
      <c r="D12314" s="2" t="s">
        <v>449</v>
      </c>
      <c r="E12314" s="2"/>
      <c r="F12314" s="2"/>
      <c r="G12314" s="2"/>
      <c r="H12314" s="2"/>
    </row>
    <row r="12315" spans="2:8">
      <c r="B12315" s="2" t="s">
        <v>12760</v>
      </c>
      <c r="C12315" s="2">
        <v>31</v>
      </c>
      <c r="D12315" s="2" t="s">
        <v>449</v>
      </c>
      <c r="E12315" s="2"/>
      <c r="F12315" s="2"/>
      <c r="G12315" s="2"/>
      <c r="H12315" s="2"/>
    </row>
    <row r="12316" spans="2:8">
      <c r="B12316" s="2" t="s">
        <v>12761</v>
      </c>
      <c r="C12316" s="2">
        <v>20</v>
      </c>
      <c r="D12316" s="2" t="s">
        <v>449</v>
      </c>
      <c r="E12316" s="2"/>
      <c r="F12316" s="2"/>
      <c r="G12316" s="2"/>
      <c r="H12316" s="2"/>
    </row>
    <row r="12317" spans="2:8">
      <c r="B12317" s="2" t="s">
        <v>12762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26</v>
      </c>
      <c r="D12322" s="2" t="s">
        <v>449</v>
      </c>
      <c r="E12322" s="2"/>
      <c r="F12322" s="2"/>
      <c r="G12322" s="2"/>
      <c r="H12322" s="2"/>
    </row>
    <row r="12323" spans="2:8">
      <c r="B12323" s="2" t="s">
        <v>12768</v>
      </c>
      <c r="C12323" s="2">
        <v>27</v>
      </c>
      <c r="D12323" s="2" t="s">
        <v>449</v>
      </c>
      <c r="E12323" s="2"/>
      <c r="F12323" s="2"/>
      <c r="G12323" s="2"/>
      <c r="H12323" s="2"/>
    </row>
    <row r="12324" spans="2:8">
      <c r="B12324" s="2" t="s">
        <v>12769</v>
      </c>
      <c r="C12324" s="2">
        <v>29</v>
      </c>
      <c r="D12324" s="2" t="s">
        <v>449</v>
      </c>
      <c r="E12324" s="2"/>
      <c r="F12324" s="2"/>
      <c r="G12324" s="2"/>
      <c r="H12324" s="2"/>
    </row>
    <row r="12325" spans="2:8">
      <c r="B12325" s="2" t="s">
        <v>12770</v>
      </c>
      <c r="C12325" s="2">
        <v>35</v>
      </c>
      <c r="D12325" s="2" t="s">
        <v>449</v>
      </c>
      <c r="E12325" s="2"/>
      <c r="F12325" s="2"/>
      <c r="G12325" s="2"/>
      <c r="H12325" s="2"/>
    </row>
    <row r="12326" spans="2:8">
      <c r="B12326" s="2" t="s">
        <v>12771</v>
      </c>
      <c r="C12326" s="2">
        <v>33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12772</v>
      </c>
      <c r="C12327" s="2">
        <v>29</v>
      </c>
      <c r="D12327" s="2" t="s">
        <v>449</v>
      </c>
      <c r="E12327" s="2"/>
      <c r="F12327" s="2"/>
      <c r="G12327" s="2"/>
      <c r="H12327" s="2"/>
    </row>
    <row r="12328" spans="2:8">
      <c r="B12328" s="2" t="s">
        <v>12773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20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35</v>
      </c>
      <c r="D12335" s="2" t="s">
        <v>449</v>
      </c>
      <c r="E12335" s="2"/>
      <c r="F12335" s="2"/>
      <c r="G12335" s="2"/>
      <c r="H12335" s="2"/>
    </row>
    <row r="12336" spans="2:8">
      <c r="B12336" s="2" t="s">
        <v>12781</v>
      </c>
      <c r="C12336" s="2">
        <v>20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19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15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21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18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12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16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31</v>
      </c>
      <c r="D12350" s="2" t="s">
        <v>449</v>
      </c>
      <c r="E12350" s="2"/>
      <c r="F12350" s="2"/>
      <c r="G12350" s="2"/>
      <c r="H12350" s="2"/>
    </row>
    <row r="12351" spans="2:8">
      <c r="B12351" s="2" t="s">
        <v>12796</v>
      </c>
      <c r="C12351" s="2">
        <v>16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20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22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35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12802</v>
      </c>
      <c r="C12357" s="2">
        <v>41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12803</v>
      </c>
      <c r="C12358" s="2">
        <v>22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12804</v>
      </c>
      <c r="C12359" s="2">
        <v>22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12805</v>
      </c>
      <c r="C12360" s="2">
        <v>24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12806</v>
      </c>
      <c r="C12361" s="2">
        <v>25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12807</v>
      </c>
      <c r="C12362" s="2">
        <v>22</v>
      </c>
      <c r="D12362" s="2" t="s">
        <v>449</v>
      </c>
      <c r="E12362" s="2"/>
      <c r="F12362" s="2"/>
      <c r="G12362" s="2"/>
      <c r="H12362" s="2"/>
    </row>
    <row r="12363" spans="2:8">
      <c r="B12363" s="2" t="s">
        <v>12808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34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15</v>
      </c>
      <c r="D12368" s="2" t="s">
        <v>449</v>
      </c>
      <c r="E12368" s="2"/>
      <c r="F12368" s="2"/>
      <c r="G12368" s="2"/>
      <c r="H12368" s="2"/>
    </row>
    <row r="12369" spans="2:8">
      <c r="B12369" s="2" t="s">
        <v>12814</v>
      </c>
      <c r="C12369" s="2">
        <v>22</v>
      </c>
      <c r="D12369" s="2" t="s">
        <v>449</v>
      </c>
      <c r="E12369" s="2"/>
      <c r="F12369" s="2"/>
      <c r="G12369" s="2"/>
      <c r="H12369" s="2"/>
    </row>
    <row r="12370" spans="2:8">
      <c r="B12370" s="2" t="s">
        <v>12815</v>
      </c>
      <c r="C12370" s="2">
        <v>27</v>
      </c>
      <c r="D12370" s="2" t="s">
        <v>449</v>
      </c>
      <c r="E12370" s="2"/>
      <c r="F12370" s="2"/>
      <c r="G12370" s="2"/>
      <c r="H12370" s="2"/>
    </row>
    <row r="12371" spans="2:8">
      <c r="B12371" s="2" t="s">
        <v>12816</v>
      </c>
      <c r="C12371" s="2">
        <v>37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31</v>
      </c>
      <c r="D12373" s="2" t="s">
        <v>449</v>
      </c>
      <c r="E12373" s="2"/>
      <c r="F12373" s="2"/>
      <c r="G12373" s="2"/>
      <c r="H12373" s="2"/>
    </row>
    <row r="12374" spans="2:8">
      <c r="B12374" s="2" t="s">
        <v>12819</v>
      </c>
      <c r="C12374" s="2">
        <v>30</v>
      </c>
      <c r="D12374" s="2" t="s">
        <v>449</v>
      </c>
      <c r="E12374" s="2"/>
      <c r="F12374" s="2"/>
      <c r="G12374" s="2"/>
      <c r="H12374" s="2"/>
    </row>
    <row r="12375" spans="2:8">
      <c r="B12375" s="2" t="s">
        <v>12820</v>
      </c>
      <c r="C12375" s="2">
        <v>27</v>
      </c>
      <c r="D12375" s="2" t="s">
        <v>449</v>
      </c>
      <c r="E12375" s="2"/>
      <c r="F12375" s="2"/>
      <c r="G12375" s="2"/>
      <c r="H12375" s="2"/>
    </row>
    <row r="12376" spans="2:8">
      <c r="B12376" s="2" t="s">
        <v>12821</v>
      </c>
      <c r="C12376" s="2">
        <v>30</v>
      </c>
      <c r="D12376" s="2" t="s">
        <v>449</v>
      </c>
      <c r="E12376" s="2"/>
      <c r="F12376" s="2"/>
      <c r="G12376" s="2"/>
      <c r="H12376" s="2"/>
    </row>
    <row r="12377" spans="2:8">
      <c r="B12377" s="2" t="s">
        <v>12822</v>
      </c>
      <c r="C12377" s="2">
        <v>30</v>
      </c>
      <c r="D12377" s="2" t="s">
        <v>449</v>
      </c>
      <c r="E12377" s="2"/>
      <c r="F12377" s="2"/>
      <c r="G12377" s="2"/>
      <c r="H12377" s="2"/>
    </row>
    <row r="12378" spans="2:8">
      <c r="B12378" s="2" t="s">
        <v>12823</v>
      </c>
      <c r="C12378" s="2">
        <v>28</v>
      </c>
      <c r="D12378" s="2" t="s">
        <v>449</v>
      </c>
      <c r="E12378" s="2"/>
      <c r="F12378" s="2"/>
      <c r="G12378" s="2"/>
      <c r="H12378" s="2"/>
    </row>
    <row r="12379" spans="2:8">
      <c r="B12379" s="2" t="s">
        <v>12824</v>
      </c>
      <c r="C12379" s="2">
        <v>42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43</v>
      </c>
      <c r="D12380" s="2" t="s">
        <v>449</v>
      </c>
      <c r="E12380" s="2"/>
      <c r="F12380" s="2"/>
      <c r="G12380" s="2"/>
      <c r="H12380" s="2"/>
    </row>
    <row r="12381" spans="2:8">
      <c r="B12381" s="2" t="s">
        <v>12826</v>
      </c>
      <c r="C12381" s="2">
        <v>43</v>
      </c>
      <c r="D12381" s="2" t="s">
        <v>449</v>
      </c>
      <c r="E12381" s="2"/>
      <c r="F12381" s="2"/>
      <c r="G12381" s="2"/>
      <c r="H12381" s="2"/>
    </row>
    <row r="12382" spans="2:8">
      <c r="B12382" s="2" t="s">
        <v>12827</v>
      </c>
      <c r="C12382" s="2">
        <v>15</v>
      </c>
      <c r="D12382" s="2" t="s">
        <v>449</v>
      </c>
      <c r="E12382" s="2"/>
      <c r="F12382" s="2"/>
      <c r="G12382" s="2"/>
      <c r="H12382" s="2"/>
    </row>
    <row r="12383" spans="2:8">
      <c r="B12383" s="2" t="s">
        <v>12828</v>
      </c>
      <c r="C12383" s="2">
        <v>17</v>
      </c>
      <c r="D12383" s="2" t="s">
        <v>449</v>
      </c>
      <c r="E12383" s="2"/>
      <c r="F12383" s="2"/>
      <c r="G12383" s="2"/>
      <c r="H12383" s="2"/>
    </row>
    <row r="12384" spans="2:8">
      <c r="B12384" s="2" t="s">
        <v>12829</v>
      </c>
      <c r="C12384" s="2">
        <v>19</v>
      </c>
      <c r="D12384" s="2" t="s">
        <v>449</v>
      </c>
      <c r="E12384" s="2"/>
      <c r="F12384" s="2"/>
      <c r="G12384" s="2"/>
      <c r="H12384" s="2"/>
    </row>
    <row r="12385" spans="2:8">
      <c r="B12385" s="2" t="s">
        <v>12830</v>
      </c>
      <c r="C12385" s="2">
        <v>20</v>
      </c>
      <c r="D12385" s="2" t="s">
        <v>449</v>
      </c>
      <c r="E12385" s="2"/>
      <c r="F12385" s="2"/>
      <c r="G12385" s="2"/>
      <c r="H12385" s="2"/>
    </row>
    <row r="12386" spans="2:8">
      <c r="B12386" s="2" t="s">
        <v>12831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17</v>
      </c>
      <c r="D12389" s="2" t="s">
        <v>449</v>
      </c>
      <c r="E12389" s="2"/>
      <c r="F12389" s="2"/>
      <c r="G12389" s="2"/>
      <c r="H12389" s="2"/>
    </row>
    <row r="12390" spans="2:8">
      <c r="B12390" s="2" t="s">
        <v>12835</v>
      </c>
      <c r="C12390" s="2">
        <v>18</v>
      </c>
      <c r="D12390" s="2" t="s">
        <v>449</v>
      </c>
      <c r="E12390" s="2"/>
      <c r="F12390" s="2"/>
      <c r="G12390" s="2"/>
      <c r="H12390" s="2"/>
    </row>
    <row r="12391" spans="2:8">
      <c r="B12391" s="2" t="s">
        <v>12836</v>
      </c>
      <c r="C12391" s="2">
        <v>24</v>
      </c>
      <c r="D12391" s="2" t="s">
        <v>449</v>
      </c>
      <c r="E12391" s="2"/>
      <c r="F12391" s="2"/>
      <c r="G12391" s="2"/>
      <c r="H12391" s="2"/>
    </row>
    <row r="12392" spans="2:8">
      <c r="B12392" s="2" t="s">
        <v>12837</v>
      </c>
      <c r="C12392" s="2">
        <v>36</v>
      </c>
      <c r="D12392" s="2" t="s">
        <v>449</v>
      </c>
      <c r="E12392" s="2"/>
      <c r="F12392" s="2"/>
      <c r="G12392" s="2"/>
      <c r="H12392" s="2"/>
    </row>
    <row r="12393" spans="2:8">
      <c r="B12393" s="2" t="s">
        <v>12838</v>
      </c>
      <c r="C12393" s="2">
        <v>28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12839</v>
      </c>
      <c r="C12394" s="2">
        <v>29</v>
      </c>
      <c r="D12394" s="2" t="s">
        <v>449</v>
      </c>
      <c r="E12394" s="2"/>
      <c r="F12394" s="2"/>
      <c r="G12394" s="2"/>
      <c r="H12394" s="2"/>
    </row>
    <row r="12395" spans="2:8">
      <c r="B12395" s="2" t="s">
        <v>12840</v>
      </c>
      <c r="C12395" s="2">
        <v>24</v>
      </c>
      <c r="D12395" s="2" t="s">
        <v>449</v>
      </c>
      <c r="E12395" s="2"/>
      <c r="F12395" s="2"/>
      <c r="G12395" s="2"/>
      <c r="H12395" s="2"/>
    </row>
    <row r="12396" spans="2:8">
      <c r="B12396" s="2" t="s">
        <v>12841</v>
      </c>
      <c r="C12396" s="2">
        <v>24</v>
      </c>
      <c r="D12396" s="2" t="s">
        <v>449</v>
      </c>
      <c r="E12396" s="2"/>
      <c r="F12396" s="2"/>
      <c r="G12396" s="2"/>
      <c r="H12396" s="2"/>
    </row>
    <row r="12397" spans="2:8">
      <c r="B12397" s="2" t="s">
        <v>12842</v>
      </c>
      <c r="C12397" s="2">
        <v>24</v>
      </c>
      <c r="D12397" s="2" t="s">
        <v>449</v>
      </c>
      <c r="E12397" s="2"/>
      <c r="F12397" s="2"/>
      <c r="G12397" s="2"/>
      <c r="H12397" s="2"/>
    </row>
    <row r="12398" spans="2:8">
      <c r="B12398" s="2" t="s">
        <v>12843</v>
      </c>
      <c r="C12398" s="2">
        <v>24</v>
      </c>
      <c r="D12398" s="2" t="s">
        <v>449</v>
      </c>
      <c r="E12398" s="2"/>
      <c r="F12398" s="2"/>
      <c r="G12398" s="2"/>
      <c r="H12398" s="2"/>
    </row>
    <row r="12399" spans="2:8">
      <c r="B12399" s="2" t="s">
        <v>12844</v>
      </c>
      <c r="C12399" s="2">
        <v>28</v>
      </c>
      <c r="D12399" s="2" t="s">
        <v>449</v>
      </c>
      <c r="E12399" s="2"/>
      <c r="F12399" s="2"/>
      <c r="G12399" s="2"/>
      <c r="H12399" s="2"/>
    </row>
    <row r="12400" spans="2:8">
      <c r="B12400" s="2" t="s">
        <v>12845</v>
      </c>
      <c r="C12400" s="2">
        <v>28</v>
      </c>
      <c r="D12400" s="2" t="s">
        <v>449</v>
      </c>
      <c r="E12400" s="2"/>
      <c r="F12400" s="2"/>
      <c r="G12400" s="2"/>
      <c r="H12400" s="2"/>
    </row>
    <row r="12401" spans="2:8">
      <c r="B12401" s="2" t="s">
        <v>12846</v>
      </c>
      <c r="C12401" s="2">
        <v>29</v>
      </c>
      <c r="D12401" s="2" t="s">
        <v>449</v>
      </c>
      <c r="E12401" s="2"/>
      <c r="F12401" s="2"/>
      <c r="G12401" s="2"/>
      <c r="H12401" s="2"/>
    </row>
    <row r="12402" spans="2:8">
      <c r="B12402" s="2" t="s">
        <v>12847</v>
      </c>
      <c r="C12402" s="2">
        <v>29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36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37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20</v>
      </c>
      <c r="D12405" s="2" t="s">
        <v>449</v>
      </c>
      <c r="E12405" s="2"/>
      <c r="F12405" s="2"/>
      <c r="G12405" s="2"/>
      <c r="H12405" s="2"/>
    </row>
    <row r="12406" spans="2:8">
      <c r="B12406" s="2" t="s">
        <v>12851</v>
      </c>
      <c r="C12406" s="2">
        <v>18</v>
      </c>
      <c r="D12406" s="2" t="s">
        <v>449</v>
      </c>
      <c r="E12406" s="2"/>
      <c r="F12406" s="2"/>
      <c r="G12406" s="2"/>
      <c r="H12406" s="2"/>
    </row>
    <row r="12407" spans="2:8">
      <c r="B12407" s="2" t="s">
        <v>12852</v>
      </c>
      <c r="C12407" s="2">
        <v>33</v>
      </c>
      <c r="D12407" s="2" t="s">
        <v>449</v>
      </c>
      <c r="E12407" s="2"/>
      <c r="F12407" s="2"/>
      <c r="G12407" s="2"/>
      <c r="H12407" s="2"/>
    </row>
    <row r="12408" spans="2:8">
      <c r="B12408" s="2" t="s">
        <v>12853</v>
      </c>
      <c r="C12408" s="2">
        <v>39</v>
      </c>
      <c r="D12408" s="2" t="s">
        <v>449</v>
      </c>
      <c r="E12408" s="2"/>
      <c r="F12408" s="2"/>
      <c r="G12408" s="2"/>
      <c r="H12408" s="2"/>
    </row>
    <row r="12409" spans="2:8">
      <c r="B12409" s="2" t="s">
        <v>12854</v>
      </c>
      <c r="C12409" s="2">
        <v>32</v>
      </c>
      <c r="D12409" s="2" t="s">
        <v>449</v>
      </c>
      <c r="E12409" s="2"/>
      <c r="F12409" s="2"/>
      <c r="G12409" s="2"/>
      <c r="H12409" s="2"/>
    </row>
    <row r="12410" spans="2:8">
      <c r="B12410" s="2" t="s">
        <v>12855</v>
      </c>
      <c r="C12410" s="2">
        <v>33</v>
      </c>
      <c r="D12410" s="2" t="s">
        <v>449</v>
      </c>
      <c r="E12410" s="2"/>
      <c r="F12410" s="2"/>
      <c r="G12410" s="2"/>
      <c r="H12410" s="2"/>
    </row>
    <row r="12411" spans="2:8">
      <c r="B12411" s="2" t="s">
        <v>12856</v>
      </c>
      <c r="C12411" s="2">
        <v>29</v>
      </c>
      <c r="D12411" s="2" t="s">
        <v>449</v>
      </c>
      <c r="E12411" s="2"/>
      <c r="F12411" s="2"/>
      <c r="G12411" s="2"/>
      <c r="H12411" s="2"/>
    </row>
    <row r="12412" spans="2:8">
      <c r="B12412" s="2" t="s">
        <v>12857</v>
      </c>
      <c r="C12412" s="2">
        <v>29</v>
      </c>
      <c r="D12412" s="2" t="s">
        <v>449</v>
      </c>
      <c r="E12412" s="2"/>
      <c r="F12412" s="2"/>
      <c r="G12412" s="2"/>
      <c r="H12412" s="2"/>
    </row>
    <row r="12413" spans="2:8">
      <c r="B12413" s="2" t="s">
        <v>12858</v>
      </c>
      <c r="C12413" s="2">
        <v>28</v>
      </c>
      <c r="D12413" s="2" t="s">
        <v>449</v>
      </c>
      <c r="E12413" s="2"/>
      <c r="F12413" s="2"/>
      <c r="G12413" s="2"/>
      <c r="H12413" s="2"/>
    </row>
    <row r="12414" spans="2:8">
      <c r="B12414" s="2" t="s">
        <v>12859</v>
      </c>
      <c r="C12414" s="2">
        <v>21</v>
      </c>
      <c r="D12414" s="2" t="s">
        <v>449</v>
      </c>
      <c r="E12414" s="2"/>
      <c r="F12414" s="2"/>
      <c r="G12414" s="2"/>
      <c r="H12414" s="2"/>
    </row>
    <row r="12415" spans="2:8">
      <c r="B12415" s="2" t="s">
        <v>12860</v>
      </c>
      <c r="C12415" s="2">
        <v>23</v>
      </c>
      <c r="D12415" s="2" t="s">
        <v>449</v>
      </c>
      <c r="E12415" s="2"/>
      <c r="F12415" s="2"/>
      <c r="G12415" s="2"/>
      <c r="H12415" s="2"/>
    </row>
    <row r="12416" spans="2:8">
      <c r="B12416" s="2" t="s">
        <v>12861</v>
      </c>
      <c r="C12416" s="2">
        <v>23</v>
      </c>
      <c r="D12416" s="2" t="s">
        <v>449</v>
      </c>
      <c r="E12416" s="2"/>
      <c r="F12416" s="2"/>
      <c r="G12416" s="2"/>
      <c r="H12416" s="2"/>
    </row>
    <row r="12417" spans="2:8">
      <c r="B12417" s="2" t="s">
        <v>12862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34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19</v>
      </c>
      <c r="D12420" s="2" t="s">
        <v>449</v>
      </c>
      <c r="E12420" s="2"/>
      <c r="F12420" s="2"/>
      <c r="G12420" s="2"/>
      <c r="H12420" s="2"/>
    </row>
    <row r="12421" spans="2:8">
      <c r="B12421" s="2" t="s">
        <v>12866</v>
      </c>
      <c r="C12421" s="2">
        <v>35</v>
      </c>
      <c r="D12421" s="2" t="s">
        <v>449</v>
      </c>
      <c r="E12421" s="2"/>
      <c r="F12421" s="2"/>
      <c r="G12421" s="2"/>
      <c r="H12421" s="2"/>
    </row>
    <row r="12422" spans="2:8">
      <c r="B12422" s="2" t="s">
        <v>12867</v>
      </c>
      <c r="C12422" s="2">
        <v>35</v>
      </c>
      <c r="D12422" s="2" t="s">
        <v>449</v>
      </c>
      <c r="E12422" s="2"/>
      <c r="F12422" s="2"/>
      <c r="G12422" s="2"/>
      <c r="H12422" s="2"/>
    </row>
    <row r="12423" spans="2:8">
      <c r="B12423" s="2" t="s">
        <v>12868</v>
      </c>
      <c r="C12423" s="2">
        <v>32</v>
      </c>
      <c r="D12423" s="2" t="s">
        <v>449</v>
      </c>
      <c r="E12423" s="2"/>
      <c r="F12423" s="2"/>
      <c r="G12423" s="2"/>
      <c r="H12423" s="2"/>
    </row>
    <row r="12424" spans="2:8">
      <c r="B12424" s="2" t="s">
        <v>12869</v>
      </c>
      <c r="C12424" s="2">
        <v>26</v>
      </c>
      <c r="D12424" s="2" t="s">
        <v>449</v>
      </c>
      <c r="E12424" s="2"/>
      <c r="F12424" s="2"/>
      <c r="G12424" s="2"/>
      <c r="H12424" s="2"/>
    </row>
    <row r="12425" spans="2:8">
      <c r="B12425" s="2" t="s">
        <v>12870</v>
      </c>
      <c r="C12425" s="2">
        <v>26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12871</v>
      </c>
      <c r="C12426" s="2">
        <v>27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12872</v>
      </c>
      <c r="C12427" s="2">
        <v>26</v>
      </c>
      <c r="D12427" s="2" t="s">
        <v>449</v>
      </c>
      <c r="E12427" s="2"/>
      <c r="F12427" s="2"/>
      <c r="G12427" s="2"/>
      <c r="H12427" s="2"/>
    </row>
    <row r="12428" spans="2:8">
      <c r="B12428" s="2" t="s">
        <v>12873</v>
      </c>
      <c r="C12428" s="2">
        <v>25</v>
      </c>
      <c r="D12428" s="2" t="s">
        <v>449</v>
      </c>
      <c r="E12428" s="2"/>
      <c r="F12428" s="2"/>
      <c r="G12428" s="2"/>
      <c r="H12428" s="2"/>
    </row>
    <row r="12429" spans="2:8">
      <c r="B12429" s="2" t="s">
        <v>12874</v>
      </c>
      <c r="C12429" s="2">
        <v>37</v>
      </c>
      <c r="D12429" s="2" t="s">
        <v>449</v>
      </c>
      <c r="E12429" s="2"/>
      <c r="F12429" s="2"/>
      <c r="G12429" s="2"/>
      <c r="H12429" s="2"/>
    </row>
    <row r="12430" spans="2:8">
      <c r="B12430" s="2" t="s">
        <v>12875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24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27</v>
      </c>
      <c r="D12435" s="2" t="s">
        <v>449</v>
      </c>
      <c r="E12435" s="2"/>
      <c r="F12435" s="2"/>
      <c r="G12435" s="2"/>
      <c r="H12435" s="2"/>
    </row>
    <row r="12436" spans="2:8">
      <c r="B12436" s="2" t="s">
        <v>12881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27</v>
      </c>
      <c r="D12444" s="2" t="s">
        <v>449</v>
      </c>
      <c r="E12444" s="2"/>
      <c r="F12444" s="2"/>
      <c r="G12444" s="2"/>
      <c r="H12444" s="2"/>
    </row>
    <row r="12445" spans="2:8">
      <c r="B12445" s="2" t="s">
        <v>12890</v>
      </c>
      <c r="C12445" s="2">
        <v>28</v>
      </c>
      <c r="D12445" s="2" t="s">
        <v>449</v>
      </c>
      <c r="E12445" s="2"/>
      <c r="F12445" s="2"/>
      <c r="G12445" s="2"/>
      <c r="H12445" s="2"/>
    </row>
    <row r="12446" spans="2:8">
      <c r="B12446" s="2" t="s">
        <v>12891</v>
      </c>
      <c r="C12446" s="2">
        <v>36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35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36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36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42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36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32</v>
      </c>
      <c r="D12460" s="2" t="s">
        <v>449</v>
      </c>
      <c r="E12460" s="2"/>
      <c r="F12460" s="2"/>
      <c r="G12460" s="2"/>
      <c r="H12460" s="2"/>
    </row>
    <row r="12461" spans="2:8">
      <c r="B12461" s="2" t="s">
        <v>12906</v>
      </c>
      <c r="C12461" s="2">
        <v>34</v>
      </c>
      <c r="D12461" s="2" t="s">
        <v>449</v>
      </c>
      <c r="E12461" s="2"/>
      <c r="F12461" s="2"/>
      <c r="G12461" s="2"/>
      <c r="H12461" s="2"/>
    </row>
    <row r="12462" spans="2:8">
      <c r="B12462" s="2" t="s">
        <v>12907</v>
      </c>
      <c r="C12462" s="2">
        <v>36</v>
      </c>
      <c r="D12462" s="2" t="s">
        <v>449</v>
      </c>
      <c r="E12462" s="2"/>
      <c r="F12462" s="2"/>
      <c r="G12462" s="2"/>
      <c r="H12462" s="2"/>
    </row>
    <row r="12463" spans="2:8">
      <c r="B12463" s="2" t="s">
        <v>12908</v>
      </c>
      <c r="C12463" s="2">
        <v>34</v>
      </c>
      <c r="D12463" s="2" t="s">
        <v>449</v>
      </c>
      <c r="E12463" s="2"/>
      <c r="F12463" s="2"/>
      <c r="G12463" s="2"/>
      <c r="H12463" s="2"/>
    </row>
    <row r="12464" spans="2:8">
      <c r="B12464" s="2" t="s">
        <v>12909</v>
      </c>
      <c r="C12464" s="2">
        <v>35</v>
      </c>
      <c r="D12464" s="2" t="s">
        <v>449</v>
      </c>
      <c r="E12464" s="2"/>
      <c r="F12464" s="2"/>
      <c r="G12464" s="2"/>
      <c r="H12464" s="2"/>
    </row>
    <row r="12465" spans="2:8">
      <c r="B12465" s="2" t="s">
        <v>12910</v>
      </c>
      <c r="C12465" s="2">
        <v>32</v>
      </c>
      <c r="D12465" s="2" t="s">
        <v>449</v>
      </c>
      <c r="E12465" s="2"/>
      <c r="F12465" s="2"/>
      <c r="G12465" s="2"/>
      <c r="H12465" s="2"/>
    </row>
    <row r="12466" spans="2:8">
      <c r="B12466" s="2" t="s">
        <v>12911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15</v>
      </c>
      <c r="D12470" s="2" t="s">
        <v>449</v>
      </c>
      <c r="E12470" s="2"/>
      <c r="F12470" s="2"/>
      <c r="G12470" s="2"/>
      <c r="H12470" s="2"/>
    </row>
    <row r="12471" spans="2:8">
      <c r="B12471" s="2" t="s">
        <v>12916</v>
      </c>
      <c r="C12471" s="2">
        <v>15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12917</v>
      </c>
      <c r="C12472" s="2">
        <v>17</v>
      </c>
      <c r="D12472" s="2" t="s">
        <v>449</v>
      </c>
      <c r="E12472" s="2"/>
      <c r="F12472" s="2"/>
      <c r="G12472" s="2"/>
      <c r="H12472" s="2"/>
    </row>
    <row r="12473" spans="2:8">
      <c r="B12473" s="2" t="s">
        <v>12918</v>
      </c>
      <c r="C12473" s="2">
        <v>29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12919</v>
      </c>
      <c r="C12474" s="2">
        <v>27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12920</v>
      </c>
      <c r="C12475" s="2">
        <v>23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12921</v>
      </c>
      <c r="C12476" s="2">
        <v>27</v>
      </c>
      <c r="D12476" s="2" t="s">
        <v>449</v>
      </c>
      <c r="E12476" s="2"/>
      <c r="F12476" s="2"/>
      <c r="G12476" s="2"/>
      <c r="H12476" s="2"/>
    </row>
    <row r="12477" spans="2:8">
      <c r="B12477" s="2" t="s">
        <v>12922</v>
      </c>
      <c r="C12477" s="2">
        <v>29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12923</v>
      </c>
      <c r="C12478" s="2">
        <v>28</v>
      </c>
      <c r="D12478" s="2" t="s">
        <v>449</v>
      </c>
      <c r="E12478" s="2"/>
      <c r="F12478" s="2"/>
      <c r="G12478" s="2"/>
      <c r="H12478" s="2"/>
    </row>
    <row r="12479" spans="2:8">
      <c r="B12479" s="2" t="s">
        <v>12924</v>
      </c>
      <c r="C12479" s="2">
        <v>31</v>
      </c>
      <c r="D12479" s="2" t="s">
        <v>449</v>
      </c>
      <c r="E12479" s="2"/>
      <c r="F12479" s="2"/>
      <c r="G12479" s="2"/>
      <c r="H12479" s="2"/>
    </row>
    <row r="12480" spans="2:8">
      <c r="B12480" s="2" t="s">
        <v>12925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36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19</v>
      </c>
      <c r="D12484" s="2" t="s">
        <v>449</v>
      </c>
      <c r="E12484" s="2"/>
      <c r="F12484" s="2"/>
      <c r="G12484" s="2"/>
      <c r="H12484" s="2"/>
    </row>
    <row r="12485" spans="2:8">
      <c r="B12485" s="2" t="s">
        <v>12930</v>
      </c>
      <c r="C12485" s="2">
        <v>27</v>
      </c>
      <c r="D12485" s="2" t="s">
        <v>449</v>
      </c>
      <c r="E12485" s="2"/>
      <c r="F12485" s="2"/>
      <c r="G12485" s="2"/>
      <c r="H12485" s="2"/>
    </row>
    <row r="12486" spans="2:8">
      <c r="B12486" s="2" t="s">
        <v>12931</v>
      </c>
      <c r="C12486" s="2">
        <v>31</v>
      </c>
      <c r="D12486" s="2" t="s">
        <v>449</v>
      </c>
      <c r="E12486" s="2"/>
      <c r="F12486" s="2"/>
      <c r="G12486" s="2"/>
      <c r="H12486" s="2"/>
    </row>
    <row r="12487" spans="2:8">
      <c r="B12487" s="2" t="s">
        <v>12932</v>
      </c>
      <c r="C12487" s="2">
        <v>34</v>
      </c>
      <c r="D12487" s="2" t="s">
        <v>449</v>
      </c>
      <c r="E12487" s="2"/>
      <c r="F12487" s="2"/>
      <c r="G12487" s="2"/>
      <c r="H12487" s="2"/>
    </row>
    <row r="12488" spans="2:8">
      <c r="B12488" s="2" t="s">
        <v>12933</v>
      </c>
      <c r="C12488" s="2">
        <v>32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12934</v>
      </c>
      <c r="C12489" s="2">
        <v>29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12935</v>
      </c>
      <c r="C12490" s="2">
        <v>29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12936</v>
      </c>
      <c r="C12491" s="2">
        <v>34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11</v>
      </c>
      <c r="D12496" s="2" t="s">
        <v>449</v>
      </c>
      <c r="E12496" s="2"/>
      <c r="F12496" s="2"/>
      <c r="G12496" s="2"/>
      <c r="H12496" s="2"/>
    </row>
    <row r="12497" spans="2:8">
      <c r="B12497" s="2" t="s">
        <v>12942</v>
      </c>
      <c r="C12497" s="2">
        <v>15</v>
      </c>
      <c r="D12497" s="2" t="s">
        <v>449</v>
      </c>
      <c r="E12497" s="2"/>
      <c r="F12497" s="2"/>
      <c r="G12497" s="2"/>
      <c r="H12497" s="2"/>
    </row>
    <row r="12498" spans="2:8">
      <c r="B12498" s="2" t="s">
        <v>12943</v>
      </c>
      <c r="C12498" s="2">
        <v>18</v>
      </c>
      <c r="D12498" s="2" t="s">
        <v>449</v>
      </c>
      <c r="E12498" s="2"/>
      <c r="F12498" s="2"/>
      <c r="G12498" s="2"/>
      <c r="H12498" s="2"/>
    </row>
    <row r="12499" spans="2:8">
      <c r="B12499" s="2" t="s">
        <v>12944</v>
      </c>
      <c r="C12499" s="2">
        <v>23</v>
      </c>
      <c r="D12499" s="2" t="s">
        <v>449</v>
      </c>
      <c r="E12499" s="2"/>
      <c r="F12499" s="2"/>
      <c r="G12499" s="2"/>
      <c r="H12499" s="2"/>
    </row>
    <row r="12500" spans="2:8">
      <c r="B12500" s="2" t="s">
        <v>12945</v>
      </c>
      <c r="C12500" s="2">
        <v>27</v>
      </c>
      <c r="D12500" s="2" t="s">
        <v>449</v>
      </c>
      <c r="E12500" s="2"/>
      <c r="F12500" s="2"/>
      <c r="G12500" s="2"/>
      <c r="H12500" s="2"/>
    </row>
    <row r="12501" spans="2:8">
      <c r="B12501" s="2" t="s">
        <v>12946</v>
      </c>
      <c r="C12501" s="2">
        <v>25</v>
      </c>
      <c r="D12501" s="2" t="s">
        <v>449</v>
      </c>
      <c r="E12501" s="2"/>
      <c r="F12501" s="2"/>
      <c r="G12501" s="2"/>
      <c r="H12501" s="2"/>
    </row>
    <row r="12502" spans="2:8">
      <c r="B12502" s="2" t="s">
        <v>12947</v>
      </c>
      <c r="C12502" s="2">
        <v>20</v>
      </c>
      <c r="D12502" s="2" t="s">
        <v>449</v>
      </c>
      <c r="E12502" s="2"/>
      <c r="F12502" s="2"/>
      <c r="G12502" s="2"/>
      <c r="H12502" s="2"/>
    </row>
    <row r="12503" spans="2:8">
      <c r="B12503" s="2" t="s">
        <v>12948</v>
      </c>
      <c r="C12503" s="2">
        <v>24</v>
      </c>
      <c r="D12503" s="2" t="s">
        <v>449</v>
      </c>
      <c r="E12503" s="2"/>
      <c r="F12503" s="2"/>
      <c r="G12503" s="2"/>
      <c r="H12503" s="2"/>
    </row>
    <row r="12504" spans="2:8">
      <c r="B12504" s="2" t="s">
        <v>12949</v>
      </c>
      <c r="C12504" s="2">
        <v>30</v>
      </c>
      <c r="D12504" s="2" t="s">
        <v>449</v>
      </c>
      <c r="E12504" s="2"/>
      <c r="F12504" s="2"/>
      <c r="G12504" s="2"/>
      <c r="H12504" s="2"/>
    </row>
    <row r="12505" spans="2:8">
      <c r="B12505" s="2" t="s">
        <v>12950</v>
      </c>
      <c r="C12505" s="2">
        <v>41</v>
      </c>
      <c r="D12505" s="2" t="s">
        <v>449</v>
      </c>
      <c r="E12505" s="2"/>
      <c r="F12505" s="2"/>
      <c r="G12505" s="2"/>
      <c r="H12505" s="2"/>
    </row>
    <row r="12506" spans="2:8">
      <c r="B12506" s="2" t="s">
        <v>12951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32</v>
      </c>
      <c r="D12507" s="2" t="s">
        <v>449</v>
      </c>
      <c r="E12507" s="2"/>
      <c r="F12507" s="2"/>
      <c r="G12507" s="2"/>
      <c r="H12507" s="2"/>
    </row>
    <row r="12508" spans="2:8">
      <c r="B12508" s="2" t="s">
        <v>12953</v>
      </c>
      <c r="C12508" s="2">
        <v>40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20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18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25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12958</v>
      </c>
      <c r="C12513" s="2">
        <v>26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12959</v>
      </c>
      <c r="C12514" s="2">
        <v>41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40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21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22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20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13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12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12972</v>
      </c>
      <c r="C12527" s="2">
        <v>5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12973</v>
      </c>
      <c r="C12528" s="2">
        <v>24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12974</v>
      </c>
      <c r="C12529" s="2">
        <v>27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12975</v>
      </c>
      <c r="C12530" s="2">
        <v>27</v>
      </c>
      <c r="D12530" s="2" t="s">
        <v>449</v>
      </c>
      <c r="E12530" s="2"/>
      <c r="F12530" s="2"/>
      <c r="G12530" s="2"/>
      <c r="H12530" s="2"/>
    </row>
    <row r="12531" spans="2:8">
      <c r="B12531" s="2" t="s">
        <v>12976</v>
      </c>
      <c r="C12531" s="2">
        <v>28</v>
      </c>
      <c r="D12531" s="2" t="s">
        <v>449</v>
      </c>
      <c r="E12531" s="2"/>
      <c r="F12531" s="2"/>
      <c r="G12531" s="2"/>
      <c r="H12531" s="2"/>
    </row>
    <row r="12532" spans="2:8">
      <c r="B12532" s="2" t="s">
        <v>12977</v>
      </c>
      <c r="C12532" s="2">
        <v>29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12978</v>
      </c>
      <c r="C12533" s="2">
        <v>31</v>
      </c>
      <c r="D12533" s="2" t="s">
        <v>449</v>
      </c>
      <c r="E12533" s="2"/>
      <c r="F12533" s="2"/>
      <c r="G12533" s="2"/>
      <c r="H12533" s="2"/>
    </row>
    <row r="12534" spans="2:8">
      <c r="B12534" s="2" t="s">
        <v>12979</v>
      </c>
      <c r="C12534" s="2">
        <v>31</v>
      </c>
      <c r="D12534" s="2" t="s">
        <v>449</v>
      </c>
      <c r="E12534" s="2"/>
      <c r="F12534" s="2"/>
      <c r="G12534" s="2"/>
      <c r="H12534" s="2"/>
    </row>
    <row r="12535" spans="2:8">
      <c r="B12535" s="2" t="s">
        <v>12980</v>
      </c>
      <c r="C12535" s="2">
        <v>33</v>
      </c>
      <c r="D12535" s="2" t="s">
        <v>449</v>
      </c>
      <c r="E12535" s="2"/>
      <c r="F12535" s="2"/>
      <c r="G12535" s="2"/>
      <c r="H12535" s="2"/>
    </row>
    <row r="12536" spans="2:8">
      <c r="B12536" s="2" t="s">
        <v>12981</v>
      </c>
      <c r="C12536" s="2">
        <v>32</v>
      </c>
      <c r="D12536" s="2" t="s">
        <v>449</v>
      </c>
      <c r="E12536" s="2"/>
      <c r="F12536" s="2"/>
      <c r="G12536" s="2"/>
      <c r="H12536" s="2"/>
    </row>
    <row r="12537" spans="2:8">
      <c r="B12537" s="2" t="s">
        <v>12982</v>
      </c>
      <c r="C12537" s="2">
        <v>28</v>
      </c>
      <c r="D12537" s="2" t="s">
        <v>449</v>
      </c>
      <c r="E12537" s="2"/>
      <c r="F12537" s="2"/>
      <c r="G12537" s="2"/>
      <c r="H12537" s="2"/>
    </row>
    <row r="12538" spans="2:8">
      <c r="B12538" s="2" t="s">
        <v>12983</v>
      </c>
      <c r="C12538" s="2">
        <v>28</v>
      </c>
      <c r="D12538" s="2" t="s">
        <v>449</v>
      </c>
      <c r="E12538" s="2"/>
      <c r="F12538" s="2"/>
      <c r="G12538" s="2"/>
      <c r="H12538" s="2"/>
    </row>
    <row r="12539" spans="2:8">
      <c r="B12539" s="2" t="s">
        <v>12984</v>
      </c>
      <c r="C12539" s="2">
        <v>42</v>
      </c>
      <c r="D12539" s="2" t="s">
        <v>449</v>
      </c>
      <c r="E12539" s="2"/>
      <c r="F12539" s="2"/>
      <c r="G12539" s="2"/>
      <c r="H12539" s="2"/>
    </row>
    <row r="12540" spans="2:8">
      <c r="B12540" s="2" t="s">
        <v>12985</v>
      </c>
      <c r="C12540" s="2">
        <v>41</v>
      </c>
      <c r="D12540" s="2" t="s">
        <v>449</v>
      </c>
      <c r="E12540" s="2"/>
      <c r="F12540" s="2"/>
      <c r="G12540" s="2"/>
      <c r="H12540" s="2"/>
    </row>
    <row r="12541" spans="2:8">
      <c r="B12541" s="2" t="s">
        <v>12986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7</v>
      </c>
      <c r="D12544" s="2" t="s">
        <v>449</v>
      </c>
      <c r="E12544" s="2"/>
      <c r="F12544" s="2"/>
      <c r="G12544" s="2"/>
      <c r="H12544" s="2"/>
    </row>
    <row r="12545" spans="2:8">
      <c r="B12545" s="2" t="s">
        <v>12990</v>
      </c>
      <c r="C12545" s="2">
        <v>11</v>
      </c>
      <c r="D12545" s="2" t="s">
        <v>449</v>
      </c>
      <c r="E12545" s="2"/>
      <c r="F12545" s="2"/>
      <c r="G12545" s="2"/>
      <c r="H12545" s="2"/>
    </row>
    <row r="12546" spans="2:8">
      <c r="B12546" s="2" t="s">
        <v>12991</v>
      </c>
      <c r="C12546" s="2">
        <v>15</v>
      </c>
      <c r="D12546" s="2" t="s">
        <v>449</v>
      </c>
      <c r="E12546" s="2"/>
      <c r="F12546" s="2"/>
      <c r="G12546" s="2"/>
      <c r="H12546" s="2"/>
    </row>
    <row r="12547" spans="2:8">
      <c r="B12547" s="2" t="s">
        <v>12992</v>
      </c>
      <c r="C12547" s="2">
        <v>15</v>
      </c>
      <c r="D12547" s="2" t="s">
        <v>449</v>
      </c>
      <c r="E12547" s="2"/>
      <c r="F12547" s="2"/>
      <c r="G12547" s="2"/>
      <c r="H12547" s="2"/>
    </row>
    <row r="12548" spans="2:8">
      <c r="B12548" s="2" t="s">
        <v>12993</v>
      </c>
      <c r="C12548" s="2">
        <v>21</v>
      </c>
      <c r="D12548" s="2" t="s">
        <v>449</v>
      </c>
      <c r="E12548" s="2"/>
      <c r="F12548" s="2"/>
      <c r="G12548" s="2"/>
      <c r="H12548" s="2"/>
    </row>
    <row r="12549" spans="2:8">
      <c r="B12549" s="2" t="s">
        <v>12994</v>
      </c>
      <c r="C12549" s="2">
        <v>29</v>
      </c>
      <c r="D12549" s="2" t="s">
        <v>449</v>
      </c>
      <c r="E12549" s="2"/>
      <c r="F12549" s="2"/>
      <c r="G12549" s="2"/>
      <c r="H12549" s="2"/>
    </row>
    <row r="12550" spans="2:8">
      <c r="B12550" s="2" t="s">
        <v>12995</v>
      </c>
      <c r="C12550" s="2">
        <v>33</v>
      </c>
      <c r="D12550" s="2" t="s">
        <v>449</v>
      </c>
      <c r="E12550" s="2"/>
      <c r="F12550" s="2"/>
      <c r="G12550" s="2"/>
      <c r="H12550" s="2"/>
    </row>
    <row r="12551" spans="2:8">
      <c r="B12551" s="2" t="s">
        <v>12996</v>
      </c>
      <c r="C12551" s="2">
        <v>32</v>
      </c>
      <c r="D12551" s="2" t="s">
        <v>449</v>
      </c>
      <c r="E12551" s="2"/>
      <c r="F12551" s="2"/>
      <c r="G12551" s="2"/>
      <c r="H12551" s="2"/>
    </row>
    <row r="12552" spans="2:8">
      <c r="B12552" s="2" t="s">
        <v>12997</v>
      </c>
      <c r="C12552" s="2">
        <v>33</v>
      </c>
      <c r="D12552" s="2" t="s">
        <v>449</v>
      </c>
      <c r="E12552" s="2"/>
      <c r="F12552" s="2"/>
      <c r="G12552" s="2"/>
      <c r="H12552" s="2"/>
    </row>
    <row r="12553" spans="2:8">
      <c r="B12553" s="2" t="s">
        <v>12998</v>
      </c>
      <c r="C12553" s="2">
        <v>37</v>
      </c>
      <c r="D12553" s="2" t="s">
        <v>449</v>
      </c>
      <c r="E12553" s="2"/>
      <c r="F12553" s="2"/>
      <c r="G12553" s="2"/>
      <c r="H12553" s="2"/>
    </row>
    <row r="12554" spans="2:8">
      <c r="B12554" s="2" t="s">
        <v>12999</v>
      </c>
      <c r="C12554" s="2">
        <v>36</v>
      </c>
      <c r="D12554" s="2" t="s">
        <v>449</v>
      </c>
      <c r="E12554" s="2"/>
      <c r="F12554" s="2"/>
      <c r="G12554" s="2"/>
      <c r="H12554" s="2"/>
    </row>
    <row r="12555" spans="2:8">
      <c r="B12555" s="2" t="s">
        <v>13000</v>
      </c>
      <c r="C12555" s="2">
        <v>34</v>
      </c>
      <c r="D12555" s="2" t="s">
        <v>449</v>
      </c>
      <c r="E12555" s="2"/>
      <c r="F12555" s="2"/>
      <c r="G12555" s="2"/>
      <c r="H12555" s="2"/>
    </row>
    <row r="12556" spans="2:8">
      <c r="B12556" s="2" t="s">
        <v>13001</v>
      </c>
      <c r="C12556" s="2">
        <v>13</v>
      </c>
      <c r="D12556" s="2" t="s">
        <v>449</v>
      </c>
      <c r="E12556" s="2"/>
      <c r="F12556" s="2"/>
      <c r="G12556" s="2"/>
      <c r="H12556" s="2"/>
    </row>
    <row r="12557" spans="2:8">
      <c r="B12557" s="2" t="s">
        <v>13002</v>
      </c>
      <c r="C12557" s="2">
        <v>14</v>
      </c>
      <c r="D12557" s="2" t="s">
        <v>449</v>
      </c>
      <c r="E12557" s="2"/>
      <c r="F12557" s="2"/>
      <c r="G12557" s="2"/>
      <c r="H12557" s="2"/>
    </row>
    <row r="12558" spans="2:8">
      <c r="B12558" s="2" t="s">
        <v>13003</v>
      </c>
      <c r="C12558" s="2">
        <v>19</v>
      </c>
      <c r="D12558" s="2" t="s">
        <v>449</v>
      </c>
      <c r="E12558" s="2"/>
      <c r="F12558" s="2"/>
      <c r="G12558" s="2"/>
      <c r="H12558" s="2"/>
    </row>
    <row r="12559" spans="2:8">
      <c r="B12559" s="2" t="s">
        <v>13004</v>
      </c>
      <c r="C12559" s="2">
        <v>22</v>
      </c>
      <c r="D12559" s="2" t="s">
        <v>449</v>
      </c>
      <c r="E12559" s="2"/>
      <c r="F12559" s="2"/>
      <c r="G12559" s="2"/>
      <c r="H12559" s="2"/>
    </row>
    <row r="12560" spans="2:8">
      <c r="B12560" s="2" t="s">
        <v>13005</v>
      </c>
      <c r="C12560" s="2">
        <v>20</v>
      </c>
      <c r="D12560" s="2" t="s">
        <v>449</v>
      </c>
      <c r="E12560" s="2"/>
      <c r="F12560" s="2"/>
      <c r="G12560" s="2"/>
      <c r="H12560" s="2"/>
    </row>
    <row r="12561" spans="2:8">
      <c r="B12561" s="2" t="s">
        <v>13006</v>
      </c>
      <c r="C12561" s="2">
        <v>24</v>
      </c>
      <c r="D12561" s="2" t="s">
        <v>449</v>
      </c>
      <c r="E12561" s="2"/>
      <c r="F12561" s="2"/>
      <c r="G12561" s="2"/>
      <c r="H12561" s="2"/>
    </row>
    <row r="12562" spans="2:8">
      <c r="B12562" s="2" t="s">
        <v>13007</v>
      </c>
      <c r="C12562" s="2">
        <v>24</v>
      </c>
      <c r="D12562" s="2" t="s">
        <v>449</v>
      </c>
      <c r="E12562" s="2"/>
      <c r="F12562" s="2"/>
      <c r="G12562" s="2"/>
      <c r="H12562" s="2"/>
    </row>
    <row r="12563" spans="2:8">
      <c r="B12563" s="2" t="s">
        <v>13008</v>
      </c>
      <c r="C12563" s="2">
        <v>21</v>
      </c>
      <c r="D12563" s="2" t="s">
        <v>449</v>
      </c>
      <c r="E12563" s="2"/>
      <c r="F12563" s="2"/>
      <c r="G12563" s="2"/>
      <c r="H12563" s="2"/>
    </row>
    <row r="12564" spans="2:8">
      <c r="B12564" s="2" t="s">
        <v>13009</v>
      </c>
      <c r="C12564" s="2">
        <v>20</v>
      </c>
      <c r="D12564" s="2" t="s">
        <v>449</v>
      </c>
      <c r="E12564" s="2"/>
      <c r="F12564" s="2"/>
      <c r="G12564" s="2"/>
      <c r="H12564" s="2"/>
    </row>
    <row r="12565" spans="2:8">
      <c r="B12565" s="2" t="s">
        <v>13010</v>
      </c>
      <c r="C12565" s="2">
        <v>19</v>
      </c>
      <c r="D12565" s="2" t="s">
        <v>449</v>
      </c>
      <c r="E12565" s="2"/>
      <c r="F12565" s="2"/>
      <c r="G12565" s="2"/>
      <c r="H12565" s="2"/>
    </row>
    <row r="12566" spans="2:8">
      <c r="B12566" s="2" t="s">
        <v>13011</v>
      </c>
      <c r="C12566" s="2">
        <v>25</v>
      </c>
      <c r="D12566" s="2" t="s">
        <v>449</v>
      </c>
      <c r="E12566" s="2"/>
      <c r="F12566" s="2"/>
      <c r="G12566" s="2"/>
      <c r="H12566" s="2"/>
    </row>
    <row r="12567" spans="2:8">
      <c r="B12567" s="2" t="s">
        <v>13012</v>
      </c>
      <c r="C12567" s="2">
        <v>28</v>
      </c>
      <c r="D12567" s="2" t="s">
        <v>449</v>
      </c>
      <c r="E12567" s="2"/>
      <c r="F12567" s="2"/>
      <c r="G12567" s="2"/>
      <c r="H12567" s="2"/>
    </row>
    <row r="12568" spans="2:8">
      <c r="B12568" s="2" t="s">
        <v>13013</v>
      </c>
      <c r="C12568" s="2">
        <v>33</v>
      </c>
      <c r="D12568" s="2" t="s">
        <v>449</v>
      </c>
      <c r="E12568" s="2"/>
      <c r="F12568" s="2"/>
      <c r="G12568" s="2"/>
      <c r="H12568" s="2"/>
    </row>
    <row r="12569" spans="2:8">
      <c r="B12569" s="2" t="s">
        <v>13014</v>
      </c>
      <c r="C12569" s="2">
        <v>31</v>
      </c>
      <c r="D12569" s="2" t="s">
        <v>449</v>
      </c>
      <c r="E12569" s="2"/>
      <c r="F12569" s="2"/>
      <c r="G12569" s="2"/>
      <c r="H12569" s="2"/>
    </row>
    <row r="12570" spans="2:8">
      <c r="B12570" s="2" t="s">
        <v>13015</v>
      </c>
      <c r="C12570" s="2">
        <v>14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19</v>
      </c>
      <c r="D12571" s="2" t="s">
        <v>449</v>
      </c>
      <c r="E12571" s="2"/>
      <c r="F12571" s="2"/>
      <c r="G12571" s="2"/>
      <c r="H12571" s="2"/>
    </row>
    <row r="12572" spans="2:8">
      <c r="B12572" s="2" t="s">
        <v>13017</v>
      </c>
      <c r="C12572" s="2">
        <v>21</v>
      </c>
      <c r="D12572" s="2" t="s">
        <v>449</v>
      </c>
      <c r="E12572" s="2"/>
      <c r="F12572" s="2"/>
      <c r="G12572" s="2"/>
      <c r="H12572" s="2"/>
    </row>
    <row r="12573" spans="2:8">
      <c r="B12573" s="2" t="s">
        <v>13018</v>
      </c>
      <c r="C12573" s="2">
        <v>30</v>
      </c>
      <c r="D12573" s="2" t="s">
        <v>449</v>
      </c>
      <c r="E12573" s="2"/>
      <c r="F12573" s="2"/>
      <c r="G12573" s="2"/>
      <c r="H12573" s="2"/>
    </row>
    <row r="12574" spans="2:8">
      <c r="B12574" s="2" t="s">
        <v>13019</v>
      </c>
      <c r="C12574" s="2">
        <v>32</v>
      </c>
      <c r="D12574" s="2" t="s">
        <v>449</v>
      </c>
      <c r="E12574" s="2"/>
      <c r="F12574" s="2"/>
      <c r="G12574" s="2"/>
      <c r="H12574" s="2"/>
    </row>
    <row r="12575" spans="2:8">
      <c r="B12575" s="2" t="s">
        <v>13020</v>
      </c>
      <c r="C12575" s="2">
        <v>18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40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22</v>
      </c>
      <c r="D12578" s="2" t="s">
        <v>449</v>
      </c>
      <c r="E12578" s="2"/>
      <c r="F12578" s="2"/>
      <c r="G12578" s="2"/>
      <c r="H12578" s="2"/>
    </row>
    <row r="12579" spans="2:8">
      <c r="B12579" s="2" t="s">
        <v>13024</v>
      </c>
      <c r="C12579" s="2">
        <v>32</v>
      </c>
      <c r="D12579" s="2" t="s">
        <v>449</v>
      </c>
      <c r="E12579" s="2"/>
      <c r="F12579" s="2"/>
      <c r="G12579" s="2"/>
      <c r="H12579" s="2"/>
    </row>
    <row r="12580" spans="2:8">
      <c r="B12580" s="2" t="s">
        <v>13025</v>
      </c>
      <c r="C12580" s="2">
        <v>35</v>
      </c>
      <c r="D12580" s="2" t="s">
        <v>449</v>
      </c>
      <c r="E12580" s="2"/>
      <c r="F12580" s="2"/>
      <c r="G12580" s="2"/>
      <c r="H12580" s="2"/>
    </row>
    <row r="12581" spans="2:8">
      <c r="B12581" s="2" t="s">
        <v>13026</v>
      </c>
      <c r="C12581" s="2">
        <v>32</v>
      </c>
      <c r="D12581" s="2" t="s">
        <v>449</v>
      </c>
      <c r="E12581" s="2"/>
      <c r="F12581" s="2"/>
      <c r="G12581" s="2"/>
      <c r="H12581" s="2"/>
    </row>
    <row r="12582" spans="2:8">
      <c r="B12582" s="2" t="s">
        <v>13027</v>
      </c>
      <c r="C12582" s="2">
        <v>26</v>
      </c>
      <c r="D12582" s="2" t="s">
        <v>449</v>
      </c>
      <c r="E12582" s="2"/>
      <c r="F12582" s="2"/>
      <c r="G12582" s="2"/>
      <c r="H12582" s="2"/>
    </row>
    <row r="12583" spans="2:8">
      <c r="B12583" s="2" t="s">
        <v>13028</v>
      </c>
      <c r="C12583" s="2">
        <v>28</v>
      </c>
      <c r="D12583" s="2" t="s">
        <v>449</v>
      </c>
      <c r="E12583" s="2"/>
      <c r="F12583" s="2"/>
      <c r="G12583" s="2"/>
      <c r="H12583" s="2"/>
    </row>
    <row r="12584" spans="2:8">
      <c r="B12584" s="2" t="s">
        <v>13029</v>
      </c>
      <c r="C12584" s="2">
        <v>28</v>
      </c>
      <c r="D12584" s="2" t="s">
        <v>449</v>
      </c>
      <c r="E12584" s="2"/>
      <c r="F12584" s="2"/>
      <c r="G12584" s="2"/>
      <c r="H12584" s="2"/>
    </row>
    <row r="12585" spans="2:8">
      <c r="B12585" s="2" t="s">
        <v>13030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35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36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30</v>
      </c>
      <c r="D12588" s="2" t="s">
        <v>449</v>
      </c>
      <c r="E12588" s="2"/>
      <c r="F12588" s="2"/>
      <c r="G12588" s="2"/>
      <c r="H12588" s="2"/>
    </row>
    <row r="12589" spans="2:8">
      <c r="B12589" s="2" t="s">
        <v>13034</v>
      </c>
      <c r="C12589" s="2">
        <v>30</v>
      </c>
      <c r="D12589" s="2" t="s">
        <v>449</v>
      </c>
      <c r="E12589" s="2"/>
      <c r="F12589" s="2"/>
      <c r="G12589" s="2"/>
      <c r="H12589" s="2"/>
    </row>
    <row r="12590" spans="2:8">
      <c r="B12590" s="2" t="s">
        <v>13035</v>
      </c>
      <c r="C12590" s="2">
        <v>28</v>
      </c>
      <c r="D12590" s="2" t="s">
        <v>449</v>
      </c>
      <c r="E12590" s="2"/>
      <c r="F12590" s="2"/>
      <c r="G12590" s="2"/>
      <c r="H12590" s="2"/>
    </row>
    <row r="12591" spans="2:8">
      <c r="B12591" s="2" t="s">
        <v>13036</v>
      </c>
      <c r="C12591" s="2">
        <v>32</v>
      </c>
      <c r="D12591" s="2" t="s">
        <v>449</v>
      </c>
      <c r="E12591" s="2"/>
      <c r="F12591" s="2"/>
      <c r="G12591" s="2"/>
      <c r="H12591" s="2"/>
    </row>
    <row r="12592" spans="2:8">
      <c r="B12592" s="2" t="s">
        <v>13037</v>
      </c>
      <c r="C12592" s="2">
        <v>29</v>
      </c>
      <c r="D12592" s="2" t="s">
        <v>449</v>
      </c>
      <c r="E12592" s="2"/>
      <c r="F12592" s="2"/>
      <c r="G12592" s="2"/>
      <c r="H12592" s="2"/>
    </row>
    <row r="12593" spans="2:8">
      <c r="B12593" s="2" t="s">
        <v>13038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29</v>
      </c>
      <c r="D12596" s="2" t="s">
        <v>449</v>
      </c>
      <c r="E12596" s="2"/>
      <c r="F12596" s="2"/>
      <c r="G12596" s="2"/>
      <c r="H12596" s="2"/>
    </row>
    <row r="12597" spans="2:8">
      <c r="B12597" s="2" t="s">
        <v>13042</v>
      </c>
      <c r="C12597" s="2">
        <v>29</v>
      </c>
      <c r="D12597" s="2" t="s">
        <v>449</v>
      </c>
      <c r="E12597" s="2"/>
      <c r="F12597" s="2"/>
      <c r="G12597" s="2"/>
      <c r="H12597" s="2"/>
    </row>
    <row r="12598" spans="2:8">
      <c r="B12598" s="2" t="s">
        <v>13043</v>
      </c>
      <c r="C12598" s="2">
        <v>27</v>
      </c>
      <c r="D12598" s="2" t="s">
        <v>449</v>
      </c>
      <c r="E12598" s="2"/>
      <c r="F12598" s="2"/>
      <c r="G12598" s="2"/>
      <c r="H12598" s="2"/>
    </row>
    <row r="12599" spans="2:8">
      <c r="B12599" s="2" t="s">
        <v>13044</v>
      </c>
      <c r="C12599" s="2">
        <v>27</v>
      </c>
      <c r="D12599" s="2" t="s">
        <v>449</v>
      </c>
      <c r="E12599" s="2"/>
      <c r="F12599" s="2"/>
      <c r="G12599" s="2"/>
      <c r="H12599" s="2"/>
    </row>
    <row r="12600" spans="2:8">
      <c r="B12600" s="2" t="s">
        <v>13045</v>
      </c>
      <c r="C12600" s="2">
        <v>28</v>
      </c>
      <c r="D12600" s="2" t="s">
        <v>449</v>
      </c>
      <c r="E12600" s="2"/>
      <c r="F12600" s="2"/>
      <c r="G12600" s="2"/>
      <c r="H12600" s="2"/>
    </row>
    <row r="12601" spans="2:8">
      <c r="B12601" s="2" t="s">
        <v>13046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24</v>
      </c>
      <c r="D12603" s="2" t="s">
        <v>449</v>
      </c>
      <c r="E12603" s="2"/>
      <c r="F12603" s="2"/>
      <c r="G12603" s="2"/>
      <c r="H12603" s="2"/>
    </row>
    <row r="12604" spans="2:8">
      <c r="B12604" s="2" t="s">
        <v>13049</v>
      </c>
      <c r="C12604" s="2">
        <v>25</v>
      </c>
      <c r="D12604" s="2" t="s">
        <v>449</v>
      </c>
      <c r="E12604" s="2"/>
      <c r="F12604" s="2"/>
      <c r="G12604" s="2"/>
      <c r="H12604" s="2"/>
    </row>
    <row r="12605" spans="2:8">
      <c r="B12605" s="2" t="s">
        <v>13050</v>
      </c>
      <c r="C12605" s="2">
        <v>27</v>
      </c>
      <c r="D12605" s="2" t="s">
        <v>449</v>
      </c>
      <c r="E12605" s="2"/>
      <c r="F12605" s="2"/>
      <c r="G12605" s="2"/>
      <c r="H12605" s="2"/>
    </row>
    <row r="12606" spans="2:8">
      <c r="B12606" s="2" t="s">
        <v>13051</v>
      </c>
      <c r="C12606" s="2">
        <v>20</v>
      </c>
      <c r="D12606" s="2" t="s">
        <v>449</v>
      </c>
      <c r="E12606" s="2"/>
      <c r="F12606" s="2"/>
      <c r="G12606" s="2"/>
      <c r="H12606" s="2"/>
    </row>
    <row r="12607" spans="2:8">
      <c r="B12607" s="2" t="s">
        <v>13052</v>
      </c>
      <c r="C12607" s="2">
        <v>22</v>
      </c>
      <c r="D12607" s="2" t="s">
        <v>449</v>
      </c>
      <c r="E12607" s="2"/>
      <c r="F12607" s="2"/>
      <c r="G12607" s="2"/>
      <c r="H12607" s="2"/>
    </row>
    <row r="12608" spans="2:8">
      <c r="B12608" s="2" t="s">
        <v>13053</v>
      </c>
      <c r="C12608" s="2">
        <v>24</v>
      </c>
      <c r="D12608" s="2" t="s">
        <v>449</v>
      </c>
      <c r="E12608" s="2"/>
      <c r="F12608" s="2"/>
      <c r="G12608" s="2"/>
      <c r="H12608" s="2"/>
    </row>
    <row r="12609" spans="2:8">
      <c r="B12609" s="2" t="s">
        <v>13054</v>
      </c>
      <c r="C12609" s="2">
        <v>32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36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37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21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26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32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13066</v>
      </c>
      <c r="C12621" s="2">
        <v>31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13067</v>
      </c>
      <c r="C12622" s="2">
        <v>44</v>
      </c>
      <c r="D12622" s="2" t="s">
        <v>449</v>
      </c>
      <c r="E12622" s="2"/>
      <c r="F12622" s="2"/>
      <c r="G12622" s="2"/>
      <c r="H12622" s="2"/>
    </row>
    <row r="12623" spans="2:8">
      <c r="B12623" s="2" t="s">
        <v>13068</v>
      </c>
      <c r="C12623" s="2">
        <v>19</v>
      </c>
      <c r="D12623" s="2" t="s">
        <v>449</v>
      </c>
      <c r="E12623" s="2"/>
      <c r="F12623" s="2"/>
      <c r="G12623" s="2"/>
      <c r="H12623" s="2"/>
    </row>
    <row r="12624" spans="2:8">
      <c r="B12624" s="2" t="s">
        <v>13069</v>
      </c>
      <c r="C12624" s="2">
        <v>20</v>
      </c>
      <c r="D12624" s="2" t="s">
        <v>449</v>
      </c>
      <c r="E12624" s="2"/>
      <c r="F12624" s="2"/>
      <c r="G12624" s="2"/>
      <c r="H12624" s="2"/>
    </row>
    <row r="12625" spans="2:8">
      <c r="B12625" s="2" t="s">
        <v>13070</v>
      </c>
      <c r="C12625" s="2">
        <v>22</v>
      </c>
      <c r="D12625" s="2" t="s">
        <v>449</v>
      </c>
      <c r="E12625" s="2"/>
      <c r="F12625" s="2"/>
      <c r="G12625" s="2"/>
      <c r="H12625" s="2"/>
    </row>
    <row r="12626" spans="2:8">
      <c r="B12626" s="2" t="s">
        <v>13071</v>
      </c>
      <c r="C12626" s="2">
        <v>30</v>
      </c>
      <c r="D12626" s="2" t="s">
        <v>449</v>
      </c>
      <c r="E12626" s="2"/>
      <c r="F12626" s="2"/>
      <c r="G12626" s="2"/>
      <c r="H12626" s="2"/>
    </row>
    <row r="12627" spans="2:8">
      <c r="B12627" s="2" t="s">
        <v>13072</v>
      </c>
      <c r="C12627" s="2">
        <v>19</v>
      </c>
      <c r="D12627" s="2" t="s">
        <v>449</v>
      </c>
      <c r="E12627" s="2"/>
      <c r="F12627" s="2"/>
      <c r="G12627" s="2"/>
      <c r="H12627" s="2"/>
    </row>
    <row r="12628" spans="2:8">
      <c r="B12628" s="2" t="s">
        <v>13073</v>
      </c>
      <c r="C12628" s="2">
        <v>25</v>
      </c>
      <c r="D12628" s="2" t="s">
        <v>449</v>
      </c>
      <c r="E12628" s="2"/>
      <c r="F12628" s="2"/>
      <c r="G12628" s="2"/>
      <c r="H12628" s="2"/>
    </row>
    <row r="12629" spans="2:8">
      <c r="B12629" s="2" t="s">
        <v>13074</v>
      </c>
      <c r="C12629" s="2">
        <v>27</v>
      </c>
      <c r="D12629" s="2" t="s">
        <v>449</v>
      </c>
      <c r="E12629" s="2"/>
      <c r="F12629" s="2"/>
      <c r="G12629" s="2"/>
      <c r="H12629" s="2"/>
    </row>
    <row r="12630" spans="2:8">
      <c r="B12630" s="2" t="s">
        <v>13075</v>
      </c>
      <c r="C12630" s="2">
        <v>27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31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34</v>
      </c>
      <c r="D12633" s="2" t="s">
        <v>449</v>
      </c>
      <c r="E12633" s="2"/>
      <c r="F12633" s="2"/>
      <c r="G12633" s="2"/>
      <c r="H12633" s="2"/>
    </row>
    <row r="12634" spans="2:8">
      <c r="B12634" s="2" t="s">
        <v>13079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30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25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13084</v>
      </c>
      <c r="C12639" s="2">
        <v>32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13085</v>
      </c>
      <c r="C12640" s="2">
        <v>32</v>
      </c>
      <c r="D12640" s="2" t="s">
        <v>449</v>
      </c>
      <c r="E12640" s="2"/>
      <c r="F12640" s="2"/>
      <c r="G12640" s="2"/>
      <c r="H12640" s="2"/>
    </row>
    <row r="12641" spans="2:8">
      <c r="B12641" s="2" t="s">
        <v>13086</v>
      </c>
      <c r="C12641" s="2">
        <v>28</v>
      </c>
      <c r="D12641" s="2" t="s">
        <v>449</v>
      </c>
      <c r="E12641" s="2"/>
      <c r="F12641" s="2"/>
      <c r="G12641" s="2"/>
      <c r="H12641" s="2"/>
    </row>
    <row r="12642" spans="2:8">
      <c r="B12642" s="2" t="s">
        <v>13087</v>
      </c>
      <c r="C12642" s="2">
        <v>31</v>
      </c>
      <c r="D12642" s="2" t="s">
        <v>449</v>
      </c>
      <c r="E12642" s="2"/>
      <c r="F12642" s="2"/>
      <c r="G12642" s="2"/>
      <c r="H12642" s="2"/>
    </row>
    <row r="12643" spans="2:8">
      <c r="B12643" s="2" t="s">
        <v>13088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40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42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38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18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13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23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13100</v>
      </c>
      <c r="C12655" s="2">
        <v>25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13101</v>
      </c>
      <c r="C12656" s="2">
        <v>26</v>
      </c>
      <c r="D12656" s="2" t="s">
        <v>449</v>
      </c>
      <c r="E12656" s="2"/>
      <c r="F12656" s="2"/>
      <c r="G12656" s="2"/>
      <c r="H12656" s="2"/>
    </row>
    <row r="12657" spans="2:8">
      <c r="B12657" s="2" t="s">
        <v>13102</v>
      </c>
      <c r="C12657" s="2">
        <v>26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13103</v>
      </c>
      <c r="C12658" s="2">
        <v>26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13104</v>
      </c>
      <c r="C12659" s="2">
        <v>23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13105</v>
      </c>
      <c r="C12660" s="2">
        <v>30</v>
      </c>
      <c r="D12660" s="2" t="s">
        <v>449</v>
      </c>
      <c r="E12660" s="2"/>
      <c r="F12660" s="2"/>
      <c r="G12660" s="2"/>
      <c r="H12660" s="2"/>
    </row>
    <row r="12661" spans="2:8">
      <c r="B12661" s="2" t="s">
        <v>13106</v>
      </c>
      <c r="C12661" s="2">
        <v>35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13107</v>
      </c>
      <c r="C12662" s="2">
        <v>37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13108</v>
      </c>
      <c r="C12663" s="2">
        <v>33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13109</v>
      </c>
      <c r="C12664" s="2">
        <v>38</v>
      </c>
      <c r="D12664" s="2" t="s">
        <v>449</v>
      </c>
      <c r="E12664" s="2"/>
      <c r="F12664" s="2"/>
      <c r="G12664" s="2"/>
      <c r="H12664" s="2"/>
    </row>
    <row r="12665" spans="2:8">
      <c r="B12665" s="2" t="s">
        <v>13110</v>
      </c>
      <c r="C12665" s="2">
        <v>36</v>
      </c>
      <c r="D12665" s="2" t="s">
        <v>449</v>
      </c>
      <c r="E12665" s="2"/>
      <c r="F12665" s="2"/>
      <c r="G12665" s="2"/>
      <c r="H12665" s="2"/>
    </row>
    <row r="12666" spans="2:8">
      <c r="B12666" s="2" t="s">
        <v>13111</v>
      </c>
      <c r="C12666" s="2">
        <v>43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47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46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30</v>
      </c>
      <c r="D12669" s="2" t="s">
        <v>449</v>
      </c>
      <c r="E12669" s="2"/>
      <c r="F12669" s="2"/>
      <c r="G12669" s="2"/>
      <c r="H12669" s="2"/>
    </row>
    <row r="12670" spans="2:8">
      <c r="B12670" s="2" t="s">
        <v>13115</v>
      </c>
      <c r="C12670" s="2">
        <v>31</v>
      </c>
      <c r="D12670" s="2" t="s">
        <v>449</v>
      </c>
      <c r="E12670" s="2"/>
      <c r="F12670" s="2"/>
      <c r="G12670" s="2"/>
      <c r="H12670" s="2"/>
    </row>
    <row r="12671" spans="2:8">
      <c r="B12671" s="2" t="s">
        <v>13116</v>
      </c>
      <c r="C12671" s="2">
        <v>28</v>
      </c>
      <c r="D12671" s="2" t="s">
        <v>449</v>
      </c>
      <c r="E12671" s="2"/>
      <c r="F12671" s="2"/>
      <c r="G12671" s="2"/>
      <c r="H12671" s="2"/>
    </row>
    <row r="12672" spans="2:8">
      <c r="B12672" s="2" t="s">
        <v>13117</v>
      </c>
      <c r="C12672" s="2">
        <v>28</v>
      </c>
      <c r="D12672" s="2" t="s">
        <v>449</v>
      </c>
      <c r="E12672" s="2"/>
      <c r="F12672" s="2"/>
      <c r="G12672" s="2"/>
      <c r="H12672" s="2"/>
    </row>
    <row r="12673" spans="2:8">
      <c r="B12673" s="2" t="s">
        <v>13118</v>
      </c>
      <c r="C12673" s="2">
        <v>24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13119</v>
      </c>
      <c r="C12674" s="2">
        <v>41</v>
      </c>
      <c r="D12674" s="2" t="s">
        <v>449</v>
      </c>
      <c r="E12674" s="2"/>
      <c r="F12674" s="2"/>
      <c r="G12674" s="2"/>
      <c r="H12674" s="2"/>
    </row>
    <row r="12675" spans="2:8">
      <c r="B12675" s="2" t="s">
        <v>13120</v>
      </c>
      <c r="C12675" s="2">
        <v>23</v>
      </c>
      <c r="D12675" s="2" t="s">
        <v>449</v>
      </c>
      <c r="E12675" s="2"/>
      <c r="F12675" s="2"/>
      <c r="G12675" s="2"/>
      <c r="H12675" s="2"/>
    </row>
    <row r="12676" spans="2:8">
      <c r="B12676" s="2" t="s">
        <v>13121</v>
      </c>
      <c r="C12676" s="2">
        <v>25</v>
      </c>
      <c r="D12676" s="2" t="s">
        <v>449</v>
      </c>
      <c r="E12676" s="2"/>
      <c r="F12676" s="2"/>
      <c r="G12676" s="2"/>
      <c r="H12676" s="2"/>
    </row>
    <row r="12677" spans="2:8">
      <c r="B12677" s="2" t="s">
        <v>13122</v>
      </c>
      <c r="C12677" s="2">
        <v>25</v>
      </c>
      <c r="D12677" s="2" t="s">
        <v>449</v>
      </c>
      <c r="E12677" s="2"/>
      <c r="F12677" s="2"/>
      <c r="G12677" s="2"/>
      <c r="H12677" s="2"/>
    </row>
    <row r="12678" spans="2:8">
      <c r="B12678" s="2" t="s">
        <v>13123</v>
      </c>
      <c r="C12678" s="2">
        <v>23</v>
      </c>
      <c r="D12678" s="2" t="s">
        <v>449</v>
      </c>
      <c r="E12678" s="2"/>
      <c r="F12678" s="2"/>
      <c r="G12678" s="2"/>
      <c r="H12678" s="2"/>
    </row>
    <row r="12679" spans="2:8">
      <c r="B12679" s="2" t="s">
        <v>13124</v>
      </c>
      <c r="C12679" s="2">
        <v>31</v>
      </c>
      <c r="D12679" s="2" t="s">
        <v>449</v>
      </c>
      <c r="E12679" s="2"/>
      <c r="F12679" s="2"/>
      <c r="G12679" s="2"/>
      <c r="H12679" s="2"/>
    </row>
    <row r="12680" spans="2:8">
      <c r="B12680" s="2" t="s">
        <v>13125</v>
      </c>
      <c r="C12680" s="2">
        <v>25</v>
      </c>
      <c r="D12680" s="2" t="s">
        <v>449</v>
      </c>
      <c r="E12680" s="2"/>
      <c r="F12680" s="2"/>
      <c r="G12680" s="2"/>
      <c r="H12680" s="2"/>
    </row>
    <row r="12681" spans="2:8">
      <c r="B12681" s="2" t="s">
        <v>13126</v>
      </c>
      <c r="C12681" s="2">
        <v>22</v>
      </c>
      <c r="D12681" s="2" t="s">
        <v>449</v>
      </c>
      <c r="E12681" s="2"/>
      <c r="F12681" s="2"/>
      <c r="G12681" s="2"/>
      <c r="H12681" s="2"/>
    </row>
    <row r="12682" spans="2:8">
      <c r="B12682" s="2" t="s">
        <v>13127</v>
      </c>
      <c r="C12682" s="2">
        <v>23</v>
      </c>
      <c r="D12682" s="2" t="s">
        <v>449</v>
      </c>
      <c r="E12682" s="2"/>
      <c r="F12682" s="2"/>
      <c r="G12682" s="2"/>
      <c r="H12682" s="2"/>
    </row>
    <row r="12683" spans="2:8">
      <c r="B12683" s="2" t="s">
        <v>13128</v>
      </c>
      <c r="C12683" s="2">
        <v>20</v>
      </c>
      <c r="D12683" s="2" t="s">
        <v>449</v>
      </c>
      <c r="E12683" s="2"/>
      <c r="F12683" s="2"/>
      <c r="G12683" s="2"/>
      <c r="H12683" s="2"/>
    </row>
    <row r="12684" spans="2:8">
      <c r="B12684" s="2" t="s">
        <v>13129</v>
      </c>
      <c r="C12684" s="2">
        <v>21</v>
      </c>
      <c r="D12684" s="2" t="s">
        <v>449</v>
      </c>
      <c r="E12684" s="2"/>
      <c r="F12684" s="2"/>
      <c r="G12684" s="2"/>
      <c r="H12684" s="2"/>
    </row>
    <row r="12685" spans="2:8">
      <c r="B12685" s="2" t="s">
        <v>13130</v>
      </c>
      <c r="C12685" s="2">
        <v>21</v>
      </c>
      <c r="D12685" s="2" t="s">
        <v>449</v>
      </c>
      <c r="E12685" s="2"/>
      <c r="F12685" s="2"/>
      <c r="G12685" s="2"/>
      <c r="H12685" s="2"/>
    </row>
    <row r="12686" spans="2:8">
      <c r="B12686" s="2" t="s">
        <v>13131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23</v>
      </c>
      <c r="D12688" s="2" t="s">
        <v>449</v>
      </c>
      <c r="E12688" s="2"/>
      <c r="F12688" s="2"/>
      <c r="G12688" s="2"/>
      <c r="H12688" s="2"/>
    </row>
    <row r="12689" spans="2:8">
      <c r="B12689" s="2" t="s">
        <v>13134</v>
      </c>
      <c r="C12689" s="2">
        <v>27</v>
      </c>
      <c r="D12689" s="2" t="s">
        <v>449</v>
      </c>
      <c r="E12689" s="2"/>
      <c r="F12689" s="2"/>
      <c r="G12689" s="2"/>
      <c r="H12689" s="2"/>
    </row>
    <row r="12690" spans="2:8">
      <c r="B12690" s="2" t="s">
        <v>13135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21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33</v>
      </c>
      <c r="D12695" s="2" t="s">
        <v>449</v>
      </c>
      <c r="E12695" s="2"/>
      <c r="F12695" s="2"/>
      <c r="G12695" s="2"/>
      <c r="H12695" s="2"/>
    </row>
    <row r="12696" spans="2:8">
      <c r="B12696" s="2" t="s">
        <v>13141</v>
      </c>
      <c r="C12696" s="2">
        <v>34</v>
      </c>
      <c r="D12696" s="2" t="s">
        <v>449</v>
      </c>
      <c r="E12696" s="2"/>
      <c r="F12696" s="2"/>
      <c r="G12696" s="2"/>
      <c r="H12696" s="2"/>
    </row>
    <row r="12697" spans="2:8">
      <c r="B12697" s="2" t="s">
        <v>13142</v>
      </c>
      <c r="C12697" s="2">
        <v>38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13143</v>
      </c>
      <c r="C12698" s="2">
        <v>37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13144</v>
      </c>
      <c r="C12699" s="2">
        <v>34</v>
      </c>
      <c r="D12699" s="2" t="s">
        <v>449</v>
      </c>
      <c r="E12699" s="2"/>
      <c r="F12699" s="2"/>
      <c r="G12699" s="2"/>
      <c r="H12699" s="2"/>
    </row>
    <row r="12700" spans="2:8">
      <c r="B12700" s="2" t="s">
        <v>13145</v>
      </c>
      <c r="C12700" s="2">
        <v>23</v>
      </c>
      <c r="D12700" s="2" t="s">
        <v>449</v>
      </c>
      <c r="E12700" s="2"/>
      <c r="F12700" s="2"/>
      <c r="G12700" s="2"/>
      <c r="H12700" s="2"/>
    </row>
    <row r="12701" spans="2:8">
      <c r="B12701" s="2" t="s">
        <v>13146</v>
      </c>
      <c r="C12701" s="2">
        <v>23</v>
      </c>
      <c r="D12701" s="2" t="s">
        <v>449</v>
      </c>
      <c r="E12701" s="2"/>
      <c r="F12701" s="2"/>
      <c r="G12701" s="2"/>
      <c r="H12701" s="2"/>
    </row>
    <row r="12702" spans="2:8">
      <c r="B12702" s="2" t="s">
        <v>13147</v>
      </c>
      <c r="C12702" s="2">
        <v>24</v>
      </c>
      <c r="D12702" s="2" t="s">
        <v>449</v>
      </c>
      <c r="E12702" s="2"/>
      <c r="F12702" s="2"/>
      <c r="G12702" s="2"/>
      <c r="H12702" s="2"/>
    </row>
    <row r="12703" spans="2:8">
      <c r="B12703" s="2" t="s">
        <v>13148</v>
      </c>
      <c r="C12703" s="2">
        <v>30</v>
      </c>
      <c r="D12703" s="2" t="s">
        <v>449</v>
      </c>
      <c r="E12703" s="2"/>
      <c r="F12703" s="2"/>
      <c r="G12703" s="2"/>
      <c r="H12703" s="2"/>
    </row>
    <row r="12704" spans="2:8">
      <c r="B12704" s="2" t="s">
        <v>13149</v>
      </c>
      <c r="C12704" s="2">
        <v>33</v>
      </c>
      <c r="D12704" s="2" t="s">
        <v>449</v>
      </c>
      <c r="E12704" s="2"/>
      <c r="F12704" s="2"/>
      <c r="G12704" s="2"/>
      <c r="H12704" s="2"/>
    </row>
    <row r="12705" spans="2:8">
      <c r="B12705" s="2" t="s">
        <v>13150</v>
      </c>
      <c r="C12705" s="2">
        <v>31</v>
      </c>
      <c r="D12705" s="2" t="s">
        <v>449</v>
      </c>
      <c r="E12705" s="2"/>
      <c r="F12705" s="2"/>
      <c r="G12705" s="2"/>
      <c r="H12705" s="2"/>
    </row>
    <row r="12706" spans="2:8">
      <c r="B12706" s="2" t="s">
        <v>13151</v>
      </c>
      <c r="C12706" s="2">
        <v>27</v>
      </c>
      <c r="D12706" s="2" t="s">
        <v>449</v>
      </c>
      <c r="E12706" s="2"/>
      <c r="F12706" s="2"/>
      <c r="G12706" s="2"/>
      <c r="H12706" s="2"/>
    </row>
    <row r="12707" spans="2:8">
      <c r="B12707" s="2" t="s">
        <v>13152</v>
      </c>
      <c r="C12707" s="2">
        <v>28</v>
      </c>
      <c r="D12707" s="2" t="s">
        <v>449</v>
      </c>
      <c r="E12707" s="2"/>
      <c r="F12707" s="2"/>
      <c r="G12707" s="2"/>
      <c r="H12707" s="2"/>
    </row>
    <row r="12708" spans="2:8">
      <c r="B12708" s="2" t="s">
        <v>13153</v>
      </c>
      <c r="C12708" s="2">
        <v>25</v>
      </c>
      <c r="D12708" s="2" t="s">
        <v>449</v>
      </c>
      <c r="E12708" s="2"/>
      <c r="F12708" s="2"/>
      <c r="G12708" s="2"/>
      <c r="H12708" s="2"/>
    </row>
    <row r="12709" spans="2:8">
      <c r="B12709" s="2" t="s">
        <v>13154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37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29</v>
      </c>
      <c r="D12714" s="2" t="s">
        <v>449</v>
      </c>
      <c r="E12714" s="2"/>
      <c r="F12714" s="2"/>
      <c r="G12714" s="2"/>
      <c r="H12714" s="2"/>
    </row>
    <row r="12715" spans="2:8">
      <c r="B12715" s="2" t="s">
        <v>13160</v>
      </c>
      <c r="C12715" s="2">
        <v>30</v>
      </c>
      <c r="D12715" s="2" t="s">
        <v>449</v>
      </c>
      <c r="E12715" s="2"/>
      <c r="F12715" s="2"/>
      <c r="G12715" s="2"/>
      <c r="H12715" s="2"/>
    </row>
    <row r="12716" spans="2:8">
      <c r="B12716" s="2" t="s">
        <v>13161</v>
      </c>
      <c r="C12716" s="2">
        <v>15</v>
      </c>
      <c r="D12716" s="2" t="s">
        <v>449</v>
      </c>
      <c r="E12716" s="2"/>
      <c r="F12716" s="2"/>
      <c r="G12716" s="2"/>
      <c r="H12716" s="2"/>
    </row>
    <row r="12717" spans="2:8">
      <c r="B12717" s="2" t="s">
        <v>13162</v>
      </c>
      <c r="C12717" s="2">
        <v>19</v>
      </c>
      <c r="D12717" s="2" t="s">
        <v>449</v>
      </c>
      <c r="E12717" s="2"/>
      <c r="F12717" s="2"/>
      <c r="G12717" s="2"/>
      <c r="H12717" s="2"/>
    </row>
    <row r="12718" spans="2:8">
      <c r="B12718" s="2" t="s">
        <v>13163</v>
      </c>
      <c r="C12718" s="2">
        <v>21</v>
      </c>
      <c r="D12718" s="2" t="s">
        <v>449</v>
      </c>
      <c r="E12718" s="2"/>
      <c r="F12718" s="2"/>
      <c r="G12718" s="2"/>
      <c r="H12718" s="2"/>
    </row>
    <row r="12719" spans="2:8">
      <c r="B12719" s="2" t="s">
        <v>13164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23</v>
      </c>
      <c r="D12721" s="2" t="s">
        <v>449</v>
      </c>
      <c r="E12721" s="2"/>
      <c r="F12721" s="2"/>
      <c r="G12721" s="2"/>
      <c r="H12721" s="2"/>
    </row>
    <row r="12722" spans="2:8">
      <c r="B12722" s="2" t="s">
        <v>13167</v>
      </c>
      <c r="C12722" s="2">
        <v>23</v>
      </c>
      <c r="D12722" s="2" t="s">
        <v>449</v>
      </c>
      <c r="E12722" s="2"/>
      <c r="F12722" s="2"/>
      <c r="G12722" s="2"/>
      <c r="H12722" s="2"/>
    </row>
    <row r="12723" spans="2:8">
      <c r="B12723" s="2" t="s">
        <v>13168</v>
      </c>
      <c r="C12723" s="2">
        <v>22</v>
      </c>
      <c r="D12723" s="2" t="s">
        <v>449</v>
      </c>
      <c r="E12723" s="2"/>
      <c r="F12723" s="2"/>
      <c r="G12723" s="2"/>
      <c r="H12723" s="2"/>
    </row>
    <row r="12724" spans="2:8">
      <c r="B12724" s="2" t="s">
        <v>13169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36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39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31</v>
      </c>
      <c r="D12728" s="2" t="s">
        <v>449</v>
      </c>
      <c r="E12728" s="2"/>
      <c r="F12728" s="2"/>
      <c r="G12728" s="2"/>
      <c r="H12728" s="2"/>
    </row>
    <row r="12729" spans="2:8">
      <c r="B12729" s="2" t="s">
        <v>13174</v>
      </c>
      <c r="C12729" s="2">
        <v>30</v>
      </c>
      <c r="D12729" s="2" t="s">
        <v>449</v>
      </c>
      <c r="E12729" s="2"/>
      <c r="F12729" s="2"/>
      <c r="G12729" s="2"/>
      <c r="H12729" s="2"/>
    </row>
    <row r="12730" spans="2:8">
      <c r="B12730" s="2" t="s">
        <v>13175</v>
      </c>
      <c r="C12730" s="2">
        <v>33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13176</v>
      </c>
      <c r="C12731" s="2">
        <v>34</v>
      </c>
      <c r="D12731" s="2" t="s">
        <v>449</v>
      </c>
      <c r="E12731" s="2"/>
      <c r="F12731" s="2"/>
      <c r="G12731" s="2"/>
      <c r="H12731" s="2"/>
    </row>
    <row r="12732" spans="2:8">
      <c r="B12732" s="2" t="s">
        <v>13177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21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30</v>
      </c>
      <c r="D12742" s="2" t="s">
        <v>449</v>
      </c>
      <c r="E12742" s="2"/>
      <c r="F12742" s="2"/>
      <c r="G12742" s="2"/>
      <c r="H12742" s="2"/>
    </row>
    <row r="12743" spans="2:8">
      <c r="B12743" s="2" t="s">
        <v>13188</v>
      </c>
      <c r="C12743" s="2">
        <v>35</v>
      </c>
      <c r="D12743" s="2" t="s">
        <v>449</v>
      </c>
      <c r="E12743" s="2"/>
      <c r="F12743" s="2"/>
      <c r="G12743" s="2"/>
      <c r="H12743" s="2"/>
    </row>
    <row r="12744" spans="2:8">
      <c r="B12744" s="2" t="s">
        <v>13189</v>
      </c>
      <c r="C12744" s="2">
        <v>36</v>
      </c>
      <c r="D12744" s="2" t="s">
        <v>449</v>
      </c>
      <c r="E12744" s="2"/>
      <c r="F12744" s="2"/>
      <c r="G12744" s="2"/>
      <c r="H12744" s="2"/>
    </row>
    <row r="12745" spans="2:8">
      <c r="B12745" s="2" t="s">
        <v>13190</v>
      </c>
      <c r="C12745" s="2">
        <v>35</v>
      </c>
      <c r="D12745" s="2" t="s">
        <v>449</v>
      </c>
      <c r="E12745" s="2"/>
      <c r="F12745" s="2"/>
      <c r="G12745" s="2"/>
      <c r="H12745" s="2"/>
    </row>
    <row r="12746" spans="2:8">
      <c r="B12746" s="2" t="s">
        <v>13191</v>
      </c>
      <c r="C12746" s="2">
        <v>25</v>
      </c>
      <c r="D12746" s="2" t="s">
        <v>449</v>
      </c>
      <c r="E12746" s="2"/>
      <c r="F12746" s="2"/>
      <c r="G12746" s="2"/>
      <c r="H12746" s="2"/>
    </row>
    <row r="12747" spans="2:8">
      <c r="B12747" s="2" t="s">
        <v>13192</v>
      </c>
      <c r="C12747" s="2">
        <v>26</v>
      </c>
      <c r="D12747" s="2" t="s">
        <v>449</v>
      </c>
      <c r="E12747" s="2"/>
      <c r="F12747" s="2"/>
      <c r="G12747" s="2"/>
      <c r="H12747" s="2"/>
    </row>
    <row r="12748" spans="2:8">
      <c r="B12748" s="2" t="s">
        <v>13193</v>
      </c>
      <c r="C12748" s="2">
        <v>26</v>
      </c>
      <c r="D12748" s="2" t="s">
        <v>449</v>
      </c>
      <c r="E12748" s="2"/>
      <c r="F12748" s="2"/>
      <c r="G12748" s="2"/>
      <c r="H12748" s="2"/>
    </row>
    <row r="12749" spans="2:8">
      <c r="B12749" s="2" t="s">
        <v>13194</v>
      </c>
      <c r="C12749" s="2">
        <v>26</v>
      </c>
      <c r="D12749" s="2" t="s">
        <v>449</v>
      </c>
      <c r="E12749" s="2"/>
      <c r="F12749" s="2"/>
      <c r="G12749" s="2"/>
      <c r="H12749" s="2"/>
    </row>
    <row r="12750" spans="2:8">
      <c r="B12750" s="2" t="s">
        <v>13195</v>
      </c>
      <c r="C12750" s="2">
        <v>26</v>
      </c>
      <c r="D12750" s="2" t="s">
        <v>449</v>
      </c>
      <c r="E12750" s="2"/>
      <c r="F12750" s="2"/>
      <c r="G12750" s="2"/>
      <c r="H12750" s="2"/>
    </row>
    <row r="12751" spans="2:8">
      <c r="B12751" s="2" t="s">
        <v>13196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12</v>
      </c>
      <c r="D12754" s="2" t="s">
        <v>449</v>
      </c>
      <c r="E12754" s="2"/>
      <c r="F12754" s="2"/>
      <c r="G12754" s="2"/>
      <c r="H12754" s="2"/>
    </row>
    <row r="12755" spans="2:8">
      <c r="B12755" s="2" t="s">
        <v>13200</v>
      </c>
      <c r="C12755" s="2">
        <v>19</v>
      </c>
      <c r="D12755" s="2" t="s">
        <v>449</v>
      </c>
      <c r="E12755" s="2"/>
      <c r="F12755" s="2"/>
      <c r="G12755" s="2"/>
      <c r="H12755" s="2"/>
    </row>
    <row r="12756" spans="2:8">
      <c r="B12756" s="2" t="s">
        <v>13201</v>
      </c>
      <c r="C12756" s="2">
        <v>22</v>
      </c>
      <c r="D12756" s="2" t="s">
        <v>449</v>
      </c>
      <c r="E12756" s="2"/>
      <c r="F12756" s="2"/>
      <c r="G12756" s="2"/>
      <c r="H12756" s="2"/>
    </row>
    <row r="12757" spans="2:8">
      <c r="B12757" s="2" t="s">
        <v>13202</v>
      </c>
      <c r="C12757" s="2">
        <v>35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37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20</v>
      </c>
      <c r="D12761" s="2" t="s">
        <v>449</v>
      </c>
      <c r="E12761" s="2"/>
      <c r="F12761" s="2"/>
      <c r="G12761" s="2"/>
      <c r="H12761" s="2"/>
    </row>
    <row r="12762" spans="2:8">
      <c r="B12762" s="2" t="s">
        <v>13207</v>
      </c>
      <c r="C12762" s="2">
        <v>22</v>
      </c>
      <c r="D12762" s="2" t="s">
        <v>449</v>
      </c>
      <c r="E12762" s="2"/>
      <c r="F12762" s="2"/>
      <c r="G12762" s="2"/>
      <c r="H12762" s="2"/>
    </row>
    <row r="12763" spans="2:8">
      <c r="B12763" s="2" t="s">
        <v>13208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33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38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39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40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34</v>
      </c>
      <c r="D12769" s="2" t="s">
        <v>449</v>
      </c>
      <c r="E12769" s="2"/>
      <c r="F12769" s="2"/>
      <c r="G12769" s="2"/>
      <c r="H12769" s="2"/>
    </row>
    <row r="12770" spans="2:8">
      <c r="B12770" s="2" t="s">
        <v>13215</v>
      </c>
      <c r="C12770" s="2">
        <v>33</v>
      </c>
      <c r="D12770" s="2" t="s">
        <v>449</v>
      </c>
      <c r="E12770" s="2"/>
      <c r="F12770" s="2"/>
      <c r="G12770" s="2"/>
      <c r="H12770" s="2"/>
    </row>
    <row r="12771" spans="2:8">
      <c r="B12771" s="2" t="s">
        <v>13216</v>
      </c>
      <c r="C12771" s="2">
        <v>26</v>
      </c>
      <c r="D12771" s="2" t="s">
        <v>449</v>
      </c>
      <c r="E12771" s="2"/>
      <c r="F12771" s="2"/>
      <c r="G12771" s="2"/>
      <c r="H12771" s="2"/>
    </row>
    <row r="12772" spans="2:8">
      <c r="B12772" s="2" t="s">
        <v>13217</v>
      </c>
      <c r="C12772" s="2">
        <v>23</v>
      </c>
      <c r="D12772" s="2" t="s">
        <v>449</v>
      </c>
      <c r="E12772" s="2"/>
      <c r="F12772" s="2"/>
      <c r="G12772" s="2"/>
      <c r="H12772" s="2"/>
    </row>
    <row r="12773" spans="2:8">
      <c r="B12773" s="2" t="s">
        <v>13218</v>
      </c>
      <c r="C12773" s="2">
        <v>20</v>
      </c>
      <c r="D12773" s="2" t="s">
        <v>449</v>
      </c>
      <c r="E12773" s="2"/>
      <c r="F12773" s="2"/>
      <c r="G12773" s="2"/>
      <c r="H12773" s="2"/>
    </row>
    <row r="12774" spans="2:8">
      <c r="B12774" s="2" t="s">
        <v>13219</v>
      </c>
      <c r="C12774" s="2">
        <v>25</v>
      </c>
      <c r="D12774" s="2" t="s">
        <v>449</v>
      </c>
      <c r="E12774" s="2"/>
      <c r="F12774" s="2"/>
      <c r="G12774" s="2"/>
      <c r="H12774" s="2"/>
    </row>
    <row r="12775" spans="2:8">
      <c r="B12775" s="2" t="s">
        <v>13220</v>
      </c>
      <c r="C12775" s="2">
        <v>25</v>
      </c>
      <c r="D12775" s="2" t="s">
        <v>449</v>
      </c>
      <c r="E12775" s="2"/>
      <c r="F12775" s="2"/>
      <c r="G12775" s="2"/>
      <c r="H12775" s="2"/>
    </row>
    <row r="12776" spans="2:8">
      <c r="B12776" s="2" t="s">
        <v>13221</v>
      </c>
      <c r="C12776" s="2">
        <v>18</v>
      </c>
      <c r="D12776" s="2" t="s">
        <v>449</v>
      </c>
      <c r="E12776" s="2"/>
      <c r="F12776" s="2"/>
      <c r="G12776" s="2"/>
      <c r="H12776" s="2"/>
    </row>
    <row r="12777" spans="2:8">
      <c r="B12777" s="2" t="s">
        <v>13222</v>
      </c>
      <c r="C12777" s="2">
        <v>18</v>
      </c>
      <c r="D12777" s="2" t="s">
        <v>449</v>
      </c>
      <c r="E12777" s="2"/>
      <c r="F12777" s="2"/>
      <c r="G12777" s="2"/>
      <c r="H12777" s="2"/>
    </row>
    <row r="12778" spans="2:8">
      <c r="B12778" s="2" t="s">
        <v>13223</v>
      </c>
      <c r="C12778" s="2">
        <v>19</v>
      </c>
      <c r="D12778" s="2" t="s">
        <v>449</v>
      </c>
      <c r="E12778" s="2"/>
      <c r="F12778" s="2"/>
      <c r="G12778" s="2"/>
      <c r="H12778" s="2"/>
    </row>
    <row r="12779" spans="2:8">
      <c r="B12779" s="2" t="s">
        <v>13224</v>
      </c>
      <c r="C12779" s="2">
        <v>26</v>
      </c>
      <c r="D12779" s="2" t="s">
        <v>449</v>
      </c>
      <c r="E12779" s="2"/>
      <c r="F12779" s="2"/>
      <c r="G12779" s="2"/>
      <c r="H12779" s="2"/>
    </row>
    <row r="12780" spans="2:8">
      <c r="B12780" s="2" t="s">
        <v>13225</v>
      </c>
      <c r="C12780" s="2">
        <v>28</v>
      </c>
      <c r="D12780" s="2" t="s">
        <v>449</v>
      </c>
      <c r="E12780" s="2"/>
      <c r="F12780" s="2"/>
      <c r="G12780" s="2"/>
      <c r="H12780" s="2"/>
    </row>
    <row r="12781" spans="2:8">
      <c r="B12781" s="2" t="s">
        <v>13226</v>
      </c>
      <c r="C12781" s="2">
        <v>26</v>
      </c>
      <c r="D12781" s="2" t="s">
        <v>449</v>
      </c>
      <c r="E12781" s="2"/>
      <c r="F12781" s="2"/>
      <c r="G12781" s="2"/>
      <c r="H12781" s="2"/>
    </row>
    <row r="12782" spans="2:8">
      <c r="B12782" s="2" t="s">
        <v>13227</v>
      </c>
      <c r="C12782" s="2">
        <v>22</v>
      </c>
      <c r="D12782" s="2" t="s">
        <v>449</v>
      </c>
      <c r="E12782" s="2"/>
      <c r="F12782" s="2"/>
      <c r="G12782" s="2"/>
      <c r="H12782" s="2"/>
    </row>
    <row r="12783" spans="2:8">
      <c r="B12783" s="2" t="s">
        <v>13228</v>
      </c>
      <c r="C12783" s="2">
        <v>24</v>
      </c>
      <c r="D12783" s="2" t="s">
        <v>449</v>
      </c>
      <c r="E12783" s="2"/>
      <c r="F12783" s="2"/>
      <c r="G12783" s="2"/>
      <c r="H12783" s="2"/>
    </row>
    <row r="12784" spans="2:8">
      <c r="B12784" s="2" t="s">
        <v>13229</v>
      </c>
      <c r="C12784" s="2">
        <v>25</v>
      </c>
      <c r="D12784" s="2" t="s">
        <v>449</v>
      </c>
      <c r="E12784" s="2"/>
      <c r="F12784" s="2"/>
      <c r="G12784" s="2"/>
      <c r="H12784" s="2"/>
    </row>
    <row r="12785" spans="2:8">
      <c r="B12785" s="2" t="s">
        <v>13230</v>
      </c>
      <c r="C12785" s="2">
        <v>24</v>
      </c>
      <c r="D12785" s="2" t="s">
        <v>449</v>
      </c>
      <c r="E12785" s="2"/>
      <c r="F12785" s="2"/>
      <c r="G12785" s="2"/>
      <c r="H12785" s="2"/>
    </row>
    <row r="12786" spans="2:8">
      <c r="B12786" s="2" t="s">
        <v>13231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32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33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33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22</v>
      </c>
      <c r="D12804" s="2" t="s">
        <v>449</v>
      </c>
      <c r="E12804" s="2"/>
      <c r="F12804" s="2"/>
      <c r="G12804" s="2"/>
      <c r="H12804" s="2"/>
    </row>
    <row r="12805" spans="2:8">
      <c r="B12805" s="2" t="s">
        <v>13250</v>
      </c>
      <c r="C12805" s="2">
        <v>22</v>
      </c>
      <c r="D12805" s="2" t="s">
        <v>449</v>
      </c>
      <c r="E12805" s="2"/>
      <c r="F12805" s="2"/>
      <c r="G12805" s="2"/>
      <c r="H12805" s="2"/>
    </row>
    <row r="12806" spans="2:8">
      <c r="B12806" s="2" t="s">
        <v>13251</v>
      </c>
      <c r="C12806" s="2">
        <v>24</v>
      </c>
      <c r="D12806" s="2" t="s">
        <v>449</v>
      </c>
      <c r="E12806" s="2"/>
      <c r="F12806" s="2"/>
      <c r="G12806" s="2"/>
      <c r="H12806" s="2"/>
    </row>
    <row r="12807" spans="2:8">
      <c r="B12807" s="2" t="s">
        <v>13252</v>
      </c>
      <c r="C12807" s="2">
        <v>27</v>
      </c>
      <c r="D12807" s="2" t="s">
        <v>449</v>
      </c>
      <c r="E12807" s="2"/>
      <c r="F12807" s="2"/>
      <c r="G12807" s="2"/>
      <c r="H12807" s="2"/>
    </row>
    <row r="12808" spans="2:8">
      <c r="B12808" s="2" t="s">
        <v>13253</v>
      </c>
      <c r="C12808" s="2">
        <v>25</v>
      </c>
      <c r="D12808" s="2" t="s">
        <v>449</v>
      </c>
      <c r="E12808" s="2"/>
      <c r="F12808" s="2"/>
      <c r="G12808" s="2"/>
      <c r="H12808" s="2"/>
    </row>
    <row r="12809" spans="2:8">
      <c r="B12809" s="2" t="s">
        <v>13254</v>
      </c>
      <c r="C12809" s="2">
        <v>26</v>
      </c>
      <c r="D12809" s="2" t="s">
        <v>449</v>
      </c>
      <c r="E12809" s="2"/>
      <c r="F12809" s="2"/>
      <c r="G12809" s="2"/>
      <c r="H12809" s="2"/>
    </row>
    <row r="12810" spans="2:8">
      <c r="B12810" s="2" t="s">
        <v>13255</v>
      </c>
      <c r="C12810" s="2">
        <v>25</v>
      </c>
      <c r="D12810" s="2" t="s">
        <v>449</v>
      </c>
      <c r="E12810" s="2"/>
      <c r="F12810" s="2"/>
      <c r="G12810" s="2"/>
      <c r="H12810" s="2"/>
    </row>
    <row r="12811" spans="2:8">
      <c r="B12811" s="2" t="s">
        <v>13256</v>
      </c>
      <c r="C12811" s="2">
        <v>40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36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28</v>
      </c>
      <c r="D12813" s="2" t="s">
        <v>449</v>
      </c>
      <c r="E12813" s="2"/>
      <c r="F12813" s="2"/>
      <c r="G12813" s="2"/>
      <c r="H12813" s="2"/>
    </row>
    <row r="12814" spans="2:8">
      <c r="B12814" s="2" t="s">
        <v>13259</v>
      </c>
      <c r="C12814" s="2">
        <v>28</v>
      </c>
      <c r="D12814" s="2" t="s">
        <v>449</v>
      </c>
      <c r="E12814" s="2"/>
      <c r="F12814" s="2"/>
      <c r="G12814" s="2"/>
      <c r="H12814" s="2"/>
    </row>
    <row r="12815" spans="2:8">
      <c r="B12815" s="2" t="s">
        <v>13260</v>
      </c>
      <c r="C12815" s="2">
        <v>31</v>
      </c>
      <c r="D12815" s="2" t="s">
        <v>449</v>
      </c>
      <c r="E12815" s="2"/>
      <c r="F12815" s="2"/>
      <c r="G12815" s="2"/>
      <c r="H12815" s="2"/>
    </row>
    <row r="12816" spans="2:8">
      <c r="B12816" s="2" t="s">
        <v>13261</v>
      </c>
      <c r="C12816" s="2">
        <v>29</v>
      </c>
      <c r="D12816" s="2" t="s">
        <v>449</v>
      </c>
      <c r="E12816" s="2"/>
      <c r="F12816" s="2"/>
      <c r="G12816" s="2"/>
      <c r="H12816" s="2"/>
    </row>
    <row r="12817" spans="2:8">
      <c r="B12817" s="2" t="s">
        <v>13262</v>
      </c>
      <c r="C12817" s="2">
        <v>27</v>
      </c>
      <c r="D12817" s="2" t="s">
        <v>449</v>
      </c>
      <c r="E12817" s="2"/>
      <c r="F12817" s="2"/>
      <c r="G12817" s="2"/>
      <c r="H12817" s="2"/>
    </row>
    <row r="12818" spans="2:8">
      <c r="B12818" s="2" t="s">
        <v>13263</v>
      </c>
      <c r="C12818" s="2">
        <v>25</v>
      </c>
      <c r="D12818" s="2" t="s">
        <v>449</v>
      </c>
      <c r="E12818" s="2"/>
      <c r="F12818" s="2"/>
      <c r="G12818" s="2"/>
      <c r="H12818" s="2"/>
    </row>
    <row r="12819" spans="2:8">
      <c r="B12819" s="2" t="s">
        <v>13264</v>
      </c>
      <c r="C12819" s="2">
        <v>21</v>
      </c>
      <c r="D12819" s="2" t="s">
        <v>449</v>
      </c>
      <c r="E12819" s="2"/>
      <c r="F12819" s="2"/>
      <c r="G12819" s="2"/>
      <c r="H12819" s="2"/>
    </row>
    <row r="12820" spans="2:8">
      <c r="B12820" s="2" t="s">
        <v>13265</v>
      </c>
      <c r="C12820" s="2">
        <v>19</v>
      </c>
      <c r="D12820" s="2" t="s">
        <v>449</v>
      </c>
      <c r="E12820" s="2"/>
      <c r="F12820" s="2"/>
      <c r="G12820" s="2"/>
      <c r="H12820" s="2"/>
    </row>
    <row r="12821" spans="2:8">
      <c r="B12821" s="2" t="s">
        <v>13266</v>
      </c>
      <c r="C12821" s="2">
        <v>25</v>
      </c>
      <c r="D12821" s="2" t="s">
        <v>449</v>
      </c>
      <c r="E12821" s="2"/>
      <c r="F12821" s="2"/>
      <c r="G12821" s="2"/>
      <c r="H12821" s="2"/>
    </row>
    <row r="12822" spans="2:8">
      <c r="B12822" s="2" t="s">
        <v>13267</v>
      </c>
      <c r="C12822" s="2">
        <v>27</v>
      </c>
      <c r="D12822" s="2" t="s">
        <v>449</v>
      </c>
      <c r="E12822" s="2"/>
      <c r="F12822" s="2"/>
      <c r="G12822" s="2"/>
      <c r="H12822" s="2"/>
    </row>
    <row r="12823" spans="2:8">
      <c r="B12823" s="2" t="s">
        <v>13268</v>
      </c>
      <c r="C12823" s="2">
        <v>20</v>
      </c>
      <c r="D12823" s="2" t="s">
        <v>449</v>
      </c>
      <c r="E12823" s="2"/>
      <c r="F12823" s="2"/>
      <c r="G12823" s="2"/>
      <c r="H12823" s="2"/>
    </row>
    <row r="12824" spans="2:8">
      <c r="B12824" s="2" t="s">
        <v>13269</v>
      </c>
      <c r="C12824" s="2">
        <v>26</v>
      </c>
      <c r="D12824" s="2" t="s">
        <v>449</v>
      </c>
      <c r="E12824" s="2"/>
      <c r="F12824" s="2"/>
      <c r="G12824" s="2"/>
      <c r="H12824" s="2"/>
    </row>
    <row r="12825" spans="2:8">
      <c r="B12825" s="2" t="s">
        <v>13270</v>
      </c>
      <c r="C12825" s="2">
        <v>31</v>
      </c>
      <c r="D12825" s="2" t="s">
        <v>449</v>
      </c>
      <c r="E12825" s="2"/>
      <c r="F12825" s="2"/>
      <c r="G12825" s="2"/>
      <c r="H12825" s="2"/>
    </row>
    <row r="12826" spans="2:8">
      <c r="B12826" s="2" t="s">
        <v>13271</v>
      </c>
      <c r="C12826" s="2">
        <v>31</v>
      </c>
      <c r="D12826" s="2" t="s">
        <v>449</v>
      </c>
      <c r="E12826" s="2"/>
      <c r="F12826" s="2"/>
      <c r="G12826" s="2"/>
      <c r="H12826" s="2"/>
    </row>
    <row r="12827" spans="2:8">
      <c r="B12827" s="2" t="s">
        <v>13272</v>
      </c>
      <c r="C12827" s="2">
        <v>30</v>
      </c>
      <c r="D12827" s="2" t="s">
        <v>449</v>
      </c>
      <c r="E12827" s="2"/>
      <c r="F12827" s="2"/>
      <c r="G12827" s="2"/>
      <c r="H12827" s="2"/>
    </row>
    <row r="12828" spans="2:8">
      <c r="B12828" s="2" t="s">
        <v>13273</v>
      </c>
      <c r="C12828" s="2">
        <v>25</v>
      </c>
      <c r="D12828" s="2" t="s">
        <v>449</v>
      </c>
      <c r="E12828" s="2"/>
      <c r="F12828" s="2"/>
      <c r="G12828" s="2"/>
      <c r="H12828" s="2"/>
    </row>
    <row r="12829" spans="2:8">
      <c r="B12829" s="2" t="s">
        <v>13274</v>
      </c>
      <c r="C12829" s="2">
        <v>26</v>
      </c>
      <c r="D12829" s="2" t="s">
        <v>449</v>
      </c>
      <c r="E12829" s="2"/>
      <c r="F12829" s="2"/>
      <c r="G12829" s="2"/>
      <c r="H12829" s="2"/>
    </row>
    <row r="12830" spans="2:8">
      <c r="B12830" s="2" t="s">
        <v>13275</v>
      </c>
      <c r="C12830" s="2">
        <v>26</v>
      </c>
      <c r="D12830" s="2" t="s">
        <v>449</v>
      </c>
      <c r="E12830" s="2"/>
      <c r="F12830" s="2"/>
      <c r="G12830" s="2"/>
      <c r="H12830" s="2"/>
    </row>
    <row r="12831" spans="2:8">
      <c r="B12831" s="2" t="s">
        <v>13276</v>
      </c>
      <c r="C12831" s="2">
        <v>19</v>
      </c>
      <c r="D12831" s="2" t="s">
        <v>449</v>
      </c>
      <c r="E12831" s="2"/>
      <c r="F12831" s="2"/>
      <c r="G12831" s="2"/>
      <c r="H12831" s="2"/>
    </row>
    <row r="12832" spans="2:8">
      <c r="B12832" s="2" t="s">
        <v>13277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37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40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37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12</v>
      </c>
      <c r="D12836" s="2" t="s">
        <v>449</v>
      </c>
      <c r="E12836" s="2"/>
      <c r="F12836" s="2"/>
      <c r="G12836" s="2"/>
      <c r="H12836" s="2"/>
    </row>
    <row r="12837" spans="2:8">
      <c r="B12837" s="2" t="s">
        <v>13282</v>
      </c>
      <c r="C12837" s="2">
        <v>18</v>
      </c>
      <c r="D12837" s="2" t="s">
        <v>449</v>
      </c>
      <c r="E12837" s="2"/>
      <c r="F12837" s="2"/>
      <c r="G12837" s="2"/>
      <c r="H12837" s="2"/>
    </row>
    <row r="12838" spans="2:8">
      <c r="B12838" s="2" t="s">
        <v>13283</v>
      </c>
      <c r="C12838" s="2">
        <v>29</v>
      </c>
      <c r="D12838" s="2" t="s">
        <v>449</v>
      </c>
      <c r="E12838" s="2"/>
      <c r="F12838" s="2"/>
      <c r="G12838" s="2"/>
      <c r="H12838" s="2"/>
    </row>
    <row r="12839" spans="2:8">
      <c r="B12839" s="2" t="s">
        <v>13284</v>
      </c>
      <c r="C12839" s="2">
        <v>33</v>
      </c>
      <c r="D12839" s="2" t="s">
        <v>449</v>
      </c>
      <c r="E12839" s="2"/>
      <c r="F12839" s="2"/>
      <c r="G12839" s="2"/>
      <c r="H12839" s="2"/>
    </row>
    <row r="12840" spans="2:8">
      <c r="B12840" s="2" t="s">
        <v>13285</v>
      </c>
      <c r="C12840" s="2">
        <v>29</v>
      </c>
      <c r="D12840" s="2" t="s">
        <v>449</v>
      </c>
      <c r="E12840" s="2"/>
      <c r="F12840" s="2"/>
      <c r="G12840" s="2"/>
      <c r="H12840" s="2"/>
    </row>
    <row r="12841" spans="2:8">
      <c r="B12841" s="2" t="s">
        <v>13286</v>
      </c>
      <c r="C12841" s="2">
        <v>5</v>
      </c>
      <c r="D12841" s="2" t="s">
        <v>449</v>
      </c>
      <c r="E12841" s="2"/>
      <c r="F12841" s="2"/>
      <c r="G12841" s="2"/>
      <c r="H12841" s="2"/>
    </row>
    <row r="12842" spans="2:8">
      <c r="B12842" s="2" t="s">
        <v>13287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33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23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17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20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19</v>
      </c>
      <c r="D12850" s="2" t="s">
        <v>449</v>
      </c>
      <c r="E12850" s="2"/>
      <c r="F12850" s="2"/>
      <c r="G12850" s="2"/>
      <c r="H12850" s="2"/>
    </row>
    <row r="12851" spans="2:8">
      <c r="B12851" s="2" t="s">
        <v>13296</v>
      </c>
      <c r="C12851" s="2">
        <v>24</v>
      </c>
      <c r="D12851" s="2" t="s">
        <v>449</v>
      </c>
      <c r="E12851" s="2"/>
      <c r="F12851" s="2"/>
      <c r="G12851" s="2"/>
      <c r="H12851" s="2"/>
    </row>
    <row r="12852" spans="2:8">
      <c r="B12852" s="2" t="s">
        <v>13297</v>
      </c>
      <c r="C12852" s="2">
        <v>10</v>
      </c>
      <c r="D12852" s="2" t="s">
        <v>449</v>
      </c>
      <c r="E12852" s="2"/>
      <c r="F12852" s="2"/>
      <c r="G12852" s="2"/>
      <c r="H12852" s="2"/>
    </row>
    <row r="12853" spans="2:8">
      <c r="B12853" s="2" t="s">
        <v>13298</v>
      </c>
      <c r="C12853" s="2">
        <v>10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13299</v>
      </c>
      <c r="C12854" s="2">
        <v>9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13300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18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22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16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15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16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16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12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27</v>
      </c>
      <c r="D12870" s="2" t="s">
        <v>449</v>
      </c>
      <c r="E12870" s="2"/>
      <c r="F12870" s="2"/>
      <c r="G12870" s="2"/>
      <c r="H12870" s="2"/>
    </row>
    <row r="12871" spans="2:8">
      <c r="B12871" s="2" t="s">
        <v>13316</v>
      </c>
      <c r="C12871" s="2">
        <v>29</v>
      </c>
      <c r="D12871" s="2" t="s">
        <v>449</v>
      </c>
      <c r="E12871" s="2"/>
      <c r="F12871" s="2"/>
      <c r="G12871" s="2"/>
      <c r="H12871" s="2"/>
    </row>
    <row r="12872" spans="2:8">
      <c r="B12872" s="2" t="s">
        <v>13317</v>
      </c>
      <c r="C12872" s="2">
        <v>30</v>
      </c>
      <c r="D12872" s="2" t="s">
        <v>449</v>
      </c>
      <c r="E12872" s="2"/>
      <c r="F12872" s="2"/>
      <c r="G12872" s="2"/>
      <c r="H12872" s="2"/>
    </row>
    <row r="12873" spans="2:8">
      <c r="B12873" s="2" t="s">
        <v>13318</v>
      </c>
      <c r="C12873" s="2">
        <v>15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15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15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18</v>
      </c>
      <c r="D12877" s="2" t="s">
        <v>449</v>
      </c>
      <c r="E12877" s="2"/>
      <c r="F12877" s="2"/>
      <c r="G12877" s="2"/>
      <c r="H12877" s="2"/>
    </row>
    <row r="12878" spans="2:8">
      <c r="B12878" s="2" t="s">
        <v>13323</v>
      </c>
      <c r="C12878" s="2">
        <v>23</v>
      </c>
      <c r="D12878" s="2" t="s">
        <v>449</v>
      </c>
      <c r="E12878" s="2"/>
      <c r="F12878" s="2"/>
      <c r="G12878" s="2"/>
      <c r="H12878" s="2"/>
    </row>
    <row r="12879" spans="2:8">
      <c r="B12879" s="2" t="s">
        <v>13324</v>
      </c>
      <c r="C12879" s="2">
        <v>22</v>
      </c>
      <c r="D12879" s="2" t="s">
        <v>449</v>
      </c>
      <c r="E12879" s="2"/>
      <c r="F12879" s="2"/>
      <c r="G12879" s="2"/>
      <c r="H12879" s="2"/>
    </row>
    <row r="12880" spans="2:8">
      <c r="B12880" s="2" t="s">
        <v>13325</v>
      </c>
      <c r="C12880" s="2">
        <v>27</v>
      </c>
      <c r="D12880" s="2" t="s">
        <v>449</v>
      </c>
      <c r="E12880" s="2"/>
      <c r="F12880" s="2"/>
      <c r="G12880" s="2"/>
      <c r="H12880" s="2"/>
    </row>
    <row r="12881" spans="2:8">
      <c r="B12881" s="2" t="s">
        <v>13326</v>
      </c>
      <c r="C12881" s="2">
        <v>30</v>
      </c>
      <c r="D12881" s="2" t="s">
        <v>449</v>
      </c>
      <c r="E12881" s="2"/>
      <c r="F12881" s="2"/>
      <c r="G12881" s="2"/>
      <c r="H12881" s="2"/>
    </row>
    <row r="12882" spans="2:8">
      <c r="B12882" s="2" t="s">
        <v>13327</v>
      </c>
      <c r="C12882" s="2">
        <v>18</v>
      </c>
      <c r="D12882" s="2" t="s">
        <v>449</v>
      </c>
      <c r="E12882" s="2"/>
      <c r="F12882" s="2"/>
      <c r="G12882" s="2"/>
      <c r="H12882" s="2"/>
    </row>
    <row r="12883" spans="2:8">
      <c r="B12883" s="2" t="s">
        <v>13328</v>
      </c>
      <c r="C12883" s="2">
        <v>19</v>
      </c>
      <c r="D12883" s="2" t="s">
        <v>449</v>
      </c>
      <c r="E12883" s="2"/>
      <c r="F12883" s="2"/>
      <c r="G12883" s="2"/>
      <c r="H12883" s="2"/>
    </row>
    <row r="12884" spans="2:8">
      <c r="B12884" s="2" t="s">
        <v>13329</v>
      </c>
      <c r="C12884" s="2">
        <v>18</v>
      </c>
      <c r="D12884" s="2" t="s">
        <v>449</v>
      </c>
      <c r="E12884" s="2"/>
      <c r="F12884" s="2"/>
      <c r="G12884" s="2"/>
      <c r="H12884" s="2"/>
    </row>
    <row r="12885" spans="2:8">
      <c r="B12885" s="2" t="s">
        <v>13330</v>
      </c>
      <c r="C12885" s="2">
        <v>21</v>
      </c>
      <c r="D12885" s="2" t="s">
        <v>449</v>
      </c>
      <c r="E12885" s="2"/>
      <c r="F12885" s="2"/>
      <c r="G12885" s="2"/>
      <c r="H12885" s="2"/>
    </row>
    <row r="12886" spans="2:8">
      <c r="B12886" s="2" t="s">
        <v>13331</v>
      </c>
      <c r="C12886" s="2">
        <v>18</v>
      </c>
      <c r="D12886" s="2" t="s">
        <v>449</v>
      </c>
      <c r="E12886" s="2"/>
      <c r="F12886" s="2"/>
      <c r="G12886" s="2"/>
      <c r="H12886" s="2"/>
    </row>
    <row r="12887" spans="2:8">
      <c r="B12887" s="2" t="s">
        <v>13332</v>
      </c>
      <c r="C12887" s="2">
        <v>16</v>
      </c>
      <c r="D12887" s="2" t="s">
        <v>449</v>
      </c>
      <c r="E12887" s="2"/>
      <c r="F12887" s="2"/>
      <c r="G12887" s="2"/>
      <c r="H12887" s="2"/>
    </row>
    <row r="12888" spans="2:8">
      <c r="B12888" s="2" t="s">
        <v>13333</v>
      </c>
      <c r="C12888" s="2">
        <v>21</v>
      </c>
      <c r="D12888" s="2" t="s">
        <v>449</v>
      </c>
      <c r="E12888" s="2"/>
      <c r="F12888" s="2"/>
      <c r="G12888" s="2"/>
      <c r="H12888" s="2"/>
    </row>
    <row r="12889" spans="2:8">
      <c r="B12889" s="2" t="s">
        <v>13334</v>
      </c>
      <c r="C12889" s="2">
        <v>25</v>
      </c>
      <c r="D12889" s="2" t="s">
        <v>449</v>
      </c>
      <c r="E12889" s="2"/>
      <c r="F12889" s="2"/>
      <c r="G12889" s="2"/>
      <c r="H12889" s="2"/>
    </row>
    <row r="12890" spans="2:8">
      <c r="B12890" s="2" t="s">
        <v>13335</v>
      </c>
      <c r="C12890" s="2">
        <v>24</v>
      </c>
      <c r="D12890" s="2" t="s">
        <v>449</v>
      </c>
      <c r="E12890" s="2"/>
      <c r="F12890" s="2"/>
      <c r="G12890" s="2"/>
      <c r="H12890" s="2"/>
    </row>
    <row r="12891" spans="2:8">
      <c r="B12891" s="2" t="s">
        <v>13336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20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17</v>
      </c>
      <c r="D12895" s="2" t="s">
        <v>449</v>
      </c>
      <c r="E12895" s="2"/>
      <c r="F12895" s="2"/>
      <c r="G12895" s="2"/>
      <c r="H12895" s="2"/>
    </row>
    <row r="12896" spans="2:8">
      <c r="B12896" s="2" t="s">
        <v>13341</v>
      </c>
      <c r="C12896" s="2">
        <v>19</v>
      </c>
      <c r="D12896" s="2" t="s">
        <v>449</v>
      </c>
      <c r="E12896" s="2"/>
      <c r="F12896" s="2"/>
      <c r="G12896" s="2"/>
      <c r="H12896" s="2"/>
    </row>
    <row r="12897" spans="2:8">
      <c r="B12897" s="2" t="s">
        <v>13342</v>
      </c>
      <c r="C12897" s="2">
        <v>21</v>
      </c>
      <c r="D12897" s="2" t="s">
        <v>449</v>
      </c>
      <c r="E12897" s="2"/>
      <c r="F12897" s="2"/>
      <c r="G12897" s="2"/>
      <c r="H12897" s="2"/>
    </row>
    <row r="12898" spans="2:8">
      <c r="B12898" s="2" t="s">
        <v>13343</v>
      </c>
      <c r="C12898" s="2">
        <v>22</v>
      </c>
      <c r="D12898" s="2" t="s">
        <v>449</v>
      </c>
      <c r="E12898" s="2"/>
      <c r="F12898" s="2"/>
      <c r="G12898" s="2"/>
      <c r="H12898" s="2"/>
    </row>
    <row r="12899" spans="2:8">
      <c r="B12899" s="2" t="s">
        <v>13344</v>
      </c>
      <c r="C12899" s="2">
        <v>25</v>
      </c>
      <c r="D12899" s="2" t="s">
        <v>449</v>
      </c>
      <c r="E12899" s="2"/>
      <c r="F12899" s="2"/>
      <c r="G12899" s="2"/>
      <c r="H12899" s="2"/>
    </row>
    <row r="12900" spans="2:8">
      <c r="B12900" s="2" t="s">
        <v>13345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14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14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14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15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37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38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38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27</v>
      </c>
      <c r="D12912" s="2" t="s">
        <v>449</v>
      </c>
      <c r="E12912" s="2"/>
      <c r="F12912" s="2"/>
      <c r="G12912" s="2"/>
      <c r="H12912" s="2"/>
    </row>
    <row r="12913" spans="2:8">
      <c r="B12913" s="2" t="s">
        <v>13358</v>
      </c>
      <c r="C12913" s="2">
        <v>23</v>
      </c>
      <c r="D12913" s="2" t="s">
        <v>449</v>
      </c>
      <c r="E12913" s="2"/>
      <c r="F12913" s="2"/>
      <c r="G12913" s="2"/>
      <c r="H12913" s="2"/>
    </row>
    <row r="12914" spans="2:8">
      <c r="B12914" s="2" t="s">
        <v>13359</v>
      </c>
      <c r="C12914" s="2">
        <v>22</v>
      </c>
      <c r="D12914" s="2" t="s">
        <v>449</v>
      </c>
      <c r="E12914" s="2"/>
      <c r="F12914" s="2"/>
      <c r="G12914" s="2"/>
      <c r="H12914" s="2"/>
    </row>
    <row r="12915" spans="2:8">
      <c r="B12915" s="2" t="s">
        <v>13360</v>
      </c>
      <c r="C12915" s="2">
        <v>25</v>
      </c>
      <c r="D12915" s="2" t="s">
        <v>449</v>
      </c>
      <c r="E12915" s="2"/>
      <c r="F12915" s="2"/>
      <c r="G12915" s="2"/>
      <c r="H12915" s="2"/>
    </row>
    <row r="12916" spans="2:8">
      <c r="B12916" s="2" t="s">
        <v>13361</v>
      </c>
      <c r="C12916" s="2">
        <v>27</v>
      </c>
      <c r="D12916" s="2" t="s">
        <v>449</v>
      </c>
      <c r="E12916" s="2"/>
      <c r="F12916" s="2"/>
      <c r="G12916" s="2"/>
      <c r="H12916" s="2"/>
    </row>
    <row r="12917" spans="2:8">
      <c r="B12917" s="2" t="s">
        <v>13362</v>
      </c>
      <c r="C12917" s="2">
        <v>28</v>
      </c>
      <c r="D12917" s="2" t="s">
        <v>449</v>
      </c>
      <c r="E12917" s="2"/>
      <c r="F12917" s="2"/>
      <c r="G12917" s="2"/>
      <c r="H12917" s="2"/>
    </row>
    <row r="12918" spans="2:8">
      <c r="B12918" s="2" t="s">
        <v>13363</v>
      </c>
      <c r="C12918" s="2">
        <v>29</v>
      </c>
      <c r="D12918" s="2" t="s">
        <v>449</v>
      </c>
      <c r="E12918" s="2"/>
      <c r="F12918" s="2"/>
      <c r="G12918" s="2"/>
      <c r="H12918" s="2"/>
    </row>
    <row r="12919" spans="2:8">
      <c r="B12919" s="2" t="s">
        <v>13364</v>
      </c>
      <c r="C12919" s="2">
        <v>27</v>
      </c>
      <c r="D12919" s="2" t="s">
        <v>449</v>
      </c>
      <c r="E12919" s="2"/>
      <c r="F12919" s="2"/>
      <c r="G12919" s="2"/>
      <c r="H12919" s="2"/>
    </row>
    <row r="12920" spans="2:8">
      <c r="B12920" s="2" t="s">
        <v>13365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17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10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10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11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16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14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14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15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16</v>
      </c>
      <c r="D12932" s="2" t="s">
        <v>449</v>
      </c>
      <c r="E12932" s="2"/>
      <c r="F12932" s="2"/>
      <c r="G12932" s="2"/>
      <c r="H12932" s="2"/>
    </row>
    <row r="12933" spans="2:8">
      <c r="B12933" s="2" t="s">
        <v>13378</v>
      </c>
      <c r="C12933" s="2">
        <v>22</v>
      </c>
      <c r="D12933" s="2" t="s">
        <v>449</v>
      </c>
      <c r="E12933" s="2"/>
      <c r="F12933" s="2"/>
      <c r="G12933" s="2"/>
      <c r="H12933" s="2"/>
    </row>
    <row r="12934" spans="2:8">
      <c r="B12934" s="2" t="s">
        <v>13379</v>
      </c>
      <c r="C12934" s="2">
        <v>26</v>
      </c>
      <c r="D12934" s="2" t="s">
        <v>449</v>
      </c>
      <c r="E12934" s="2"/>
      <c r="F12934" s="2"/>
      <c r="G12934" s="2"/>
      <c r="H12934" s="2"/>
    </row>
    <row r="12935" spans="2:8">
      <c r="B12935" s="2" t="s">
        <v>13380</v>
      </c>
      <c r="C12935" s="2">
        <v>30</v>
      </c>
      <c r="D12935" s="2" t="s">
        <v>449</v>
      </c>
      <c r="E12935" s="2"/>
      <c r="F12935" s="2"/>
      <c r="G12935" s="2"/>
      <c r="H12935" s="2"/>
    </row>
    <row r="12936" spans="2:8">
      <c r="B12936" s="2" t="s">
        <v>13381</v>
      </c>
      <c r="C12936" s="2">
        <v>21</v>
      </c>
      <c r="D12936" s="2" t="s">
        <v>449</v>
      </c>
      <c r="E12936" s="2"/>
      <c r="F12936" s="2"/>
      <c r="G12936" s="2"/>
      <c r="H12936" s="2"/>
    </row>
    <row r="12937" spans="2:8">
      <c r="B12937" s="2" t="s">
        <v>13382</v>
      </c>
      <c r="C12937" s="2">
        <v>22</v>
      </c>
      <c r="D12937" s="2" t="s">
        <v>449</v>
      </c>
      <c r="E12937" s="2"/>
      <c r="F12937" s="2"/>
      <c r="G12937" s="2"/>
      <c r="H12937" s="2"/>
    </row>
    <row r="12938" spans="2:8">
      <c r="B12938" s="2" t="s">
        <v>13383</v>
      </c>
      <c r="C12938" s="2">
        <v>23</v>
      </c>
      <c r="D12938" s="2" t="s">
        <v>449</v>
      </c>
      <c r="E12938" s="2"/>
      <c r="F12938" s="2"/>
      <c r="G12938" s="2"/>
      <c r="H12938" s="2"/>
    </row>
    <row r="12939" spans="2:8">
      <c r="B12939" s="2" t="s">
        <v>13384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35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14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13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13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13</v>
      </c>
      <c r="D12949" s="2" t="s">
        <v>449</v>
      </c>
      <c r="E12949" s="2"/>
      <c r="F12949" s="2"/>
      <c r="G12949" s="2"/>
      <c r="H12949" s="2"/>
    </row>
    <row r="12950" spans="2:8">
      <c r="B12950" s="2" t="s">
        <v>13395</v>
      </c>
      <c r="C12950" s="2">
        <v>14</v>
      </c>
      <c r="D12950" s="2" t="s">
        <v>449</v>
      </c>
      <c r="E12950" s="2"/>
      <c r="F12950" s="2"/>
      <c r="G12950" s="2"/>
      <c r="H12950" s="2"/>
    </row>
    <row r="12951" spans="2:8">
      <c r="B12951" s="2" t="s">
        <v>13396</v>
      </c>
      <c r="C12951" s="2">
        <v>13</v>
      </c>
      <c r="D12951" s="2" t="s">
        <v>449</v>
      </c>
      <c r="E12951" s="2"/>
      <c r="F12951" s="2"/>
      <c r="G12951" s="2"/>
      <c r="H12951" s="2"/>
    </row>
    <row r="12952" spans="2:8">
      <c r="B12952" s="2" t="s">
        <v>13397</v>
      </c>
      <c r="C12952" s="2">
        <v>16</v>
      </c>
      <c r="D12952" s="2" t="s">
        <v>449</v>
      </c>
      <c r="E12952" s="2"/>
      <c r="F12952" s="2"/>
      <c r="G12952" s="2"/>
      <c r="H12952" s="2"/>
    </row>
    <row r="12953" spans="2:8">
      <c r="B12953" s="2" t="s">
        <v>13398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17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11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13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23</v>
      </c>
      <c r="D12963" s="2" t="s">
        <v>449</v>
      </c>
      <c r="E12963" s="2"/>
      <c r="F12963" s="2"/>
      <c r="G12963" s="2"/>
      <c r="H12963" s="2"/>
    </row>
    <row r="12964" spans="2:8">
      <c r="B12964" s="2" t="s">
        <v>13409</v>
      </c>
      <c r="C12964" s="2">
        <v>23</v>
      </c>
      <c r="D12964" s="2" t="s">
        <v>449</v>
      </c>
      <c r="E12964" s="2"/>
      <c r="F12964" s="2"/>
      <c r="G12964" s="2"/>
      <c r="H12964" s="2"/>
    </row>
    <row r="12965" spans="2:8">
      <c r="B12965" s="2" t="s">
        <v>13410</v>
      </c>
      <c r="C12965" s="2">
        <v>25</v>
      </c>
      <c r="D12965" s="2" t="s">
        <v>449</v>
      </c>
      <c r="E12965" s="2"/>
      <c r="F12965" s="2"/>
      <c r="G12965" s="2"/>
      <c r="H12965" s="2"/>
    </row>
    <row r="12966" spans="2:8">
      <c r="B12966" s="2" t="s">
        <v>13411</v>
      </c>
      <c r="C12966" s="2">
        <v>21</v>
      </c>
      <c r="D12966" s="2" t="s">
        <v>449</v>
      </c>
      <c r="E12966" s="2"/>
      <c r="F12966" s="2"/>
      <c r="G12966" s="2"/>
      <c r="H12966" s="2"/>
    </row>
    <row r="12967" spans="2:8">
      <c r="B12967" s="2" t="s">
        <v>13412</v>
      </c>
      <c r="C12967" s="2">
        <v>33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36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39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43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29</v>
      </c>
      <c r="D12971" s="2" t="s">
        <v>449</v>
      </c>
      <c r="E12971" s="2"/>
      <c r="F12971" s="2"/>
      <c r="G12971" s="2"/>
      <c r="H12971" s="2"/>
    </row>
    <row r="12972" spans="2:8">
      <c r="B12972" s="2" t="s">
        <v>13417</v>
      </c>
      <c r="C12972" s="2">
        <v>25</v>
      </c>
      <c r="D12972" s="2" t="s">
        <v>449</v>
      </c>
      <c r="E12972" s="2"/>
      <c r="F12972" s="2"/>
      <c r="G12972" s="2"/>
      <c r="H12972" s="2"/>
    </row>
    <row r="12973" spans="2:8">
      <c r="B12973" s="2" t="s">
        <v>13418</v>
      </c>
      <c r="C12973" s="2">
        <v>24</v>
      </c>
      <c r="D12973" s="2" t="s">
        <v>449</v>
      </c>
      <c r="E12973" s="2"/>
      <c r="F12973" s="2"/>
      <c r="G12973" s="2"/>
      <c r="H12973" s="2"/>
    </row>
    <row r="12974" spans="2:8">
      <c r="B12974" s="2" t="s">
        <v>13419</v>
      </c>
      <c r="C12974" s="2">
        <v>27</v>
      </c>
      <c r="D12974" s="2" t="s">
        <v>449</v>
      </c>
      <c r="E12974" s="2"/>
      <c r="F12974" s="2"/>
      <c r="G12974" s="2"/>
      <c r="H12974" s="2"/>
    </row>
    <row r="12975" spans="2:8">
      <c r="B12975" s="2" t="s">
        <v>13420</v>
      </c>
      <c r="C12975" s="2">
        <v>22</v>
      </c>
      <c r="D12975" s="2" t="s">
        <v>449</v>
      </c>
      <c r="E12975" s="2"/>
      <c r="F12975" s="2"/>
      <c r="G12975" s="2"/>
      <c r="H12975" s="2"/>
    </row>
    <row r="12976" spans="2:8">
      <c r="B12976" s="2" t="s">
        <v>13421</v>
      </c>
      <c r="C12976" s="2">
        <v>28</v>
      </c>
      <c r="D12976" s="2" t="s">
        <v>449</v>
      </c>
      <c r="E12976" s="2"/>
      <c r="F12976" s="2"/>
      <c r="G12976" s="2"/>
      <c r="H12976" s="2"/>
    </row>
    <row r="12977" spans="2:8">
      <c r="B12977" s="2" t="s">
        <v>13422</v>
      </c>
      <c r="C12977" s="2">
        <v>19</v>
      </c>
      <c r="D12977" s="2" t="s">
        <v>449</v>
      </c>
      <c r="E12977" s="2"/>
      <c r="F12977" s="2"/>
      <c r="G12977" s="2"/>
      <c r="H12977" s="2"/>
    </row>
    <row r="12978" spans="2:8">
      <c r="B12978" s="2" t="s">
        <v>13423</v>
      </c>
      <c r="C12978" s="2">
        <v>22</v>
      </c>
      <c r="D12978" s="2" t="s">
        <v>449</v>
      </c>
      <c r="E12978" s="2"/>
      <c r="F12978" s="2"/>
      <c r="G12978" s="2"/>
      <c r="H12978" s="2"/>
    </row>
    <row r="12979" spans="2:8">
      <c r="B12979" s="2" t="s">
        <v>13424</v>
      </c>
      <c r="C12979" s="2">
        <v>18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18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20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29</v>
      </c>
      <c r="D12988" s="2" t="s">
        <v>449</v>
      </c>
      <c r="E12988" s="2"/>
      <c r="F12988" s="2"/>
      <c r="G12988" s="2"/>
      <c r="H12988" s="2"/>
    </row>
    <row r="12989" spans="2:8">
      <c r="B12989" s="2" t="s">
        <v>13434</v>
      </c>
      <c r="C12989" s="2">
        <v>30</v>
      </c>
      <c r="D12989" s="2" t="s">
        <v>449</v>
      </c>
      <c r="E12989" s="2"/>
      <c r="F12989" s="2"/>
      <c r="G12989" s="2"/>
      <c r="H12989" s="2"/>
    </row>
    <row r="12990" spans="2:8">
      <c r="B12990" s="2" t="s">
        <v>13435</v>
      </c>
      <c r="C12990" s="2">
        <v>34</v>
      </c>
      <c r="D12990" s="2" t="s">
        <v>449</v>
      </c>
      <c r="E12990" s="2"/>
      <c r="F12990" s="2"/>
      <c r="G12990" s="2"/>
      <c r="H12990" s="2"/>
    </row>
    <row r="12991" spans="2:8">
      <c r="B12991" s="2" t="s">
        <v>13436</v>
      </c>
      <c r="C12991" s="2">
        <v>33</v>
      </c>
      <c r="D12991" s="2" t="s">
        <v>449</v>
      </c>
      <c r="E12991" s="2"/>
      <c r="F12991" s="2"/>
      <c r="G12991" s="2"/>
      <c r="H12991" s="2"/>
    </row>
    <row r="12992" spans="2:8">
      <c r="B12992" s="2" t="s">
        <v>13437</v>
      </c>
      <c r="C12992" s="2">
        <v>48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31</v>
      </c>
      <c r="D12993" s="2" t="s">
        <v>449</v>
      </c>
      <c r="E12993" s="2"/>
      <c r="F12993" s="2"/>
      <c r="G12993" s="2"/>
      <c r="H12993" s="2"/>
    </row>
    <row r="12994" spans="2:8">
      <c r="B12994" s="2" t="s">
        <v>13439</v>
      </c>
      <c r="C12994" s="2">
        <v>31</v>
      </c>
      <c r="D12994" s="2" t="s">
        <v>449</v>
      </c>
      <c r="E12994" s="2"/>
      <c r="F12994" s="2"/>
      <c r="G12994" s="2"/>
      <c r="H12994" s="2"/>
    </row>
    <row r="12995" spans="2:8">
      <c r="B12995" s="2" t="s">
        <v>13440</v>
      </c>
      <c r="C12995" s="2">
        <v>32</v>
      </c>
      <c r="D12995" s="2" t="s">
        <v>449</v>
      </c>
      <c r="E12995" s="2"/>
      <c r="F12995" s="2"/>
      <c r="G12995" s="2"/>
      <c r="H12995" s="2"/>
    </row>
    <row r="12996" spans="2:8">
      <c r="B12996" s="2" t="s">
        <v>13441</v>
      </c>
      <c r="C12996" s="2">
        <v>29</v>
      </c>
      <c r="D12996" s="2" t="s">
        <v>449</v>
      </c>
      <c r="E12996" s="2"/>
      <c r="F12996" s="2"/>
      <c r="G12996" s="2"/>
      <c r="H12996" s="2"/>
    </row>
    <row r="12997" spans="2:8">
      <c r="B12997" s="2" t="s">
        <v>13442</v>
      </c>
      <c r="C12997" s="2">
        <v>32</v>
      </c>
      <c r="D12997" s="2" t="s">
        <v>449</v>
      </c>
      <c r="E12997" s="2"/>
      <c r="F12997" s="2"/>
      <c r="G12997" s="2"/>
      <c r="H12997" s="2"/>
    </row>
    <row r="12998" spans="2:8">
      <c r="B12998" s="2" t="s">
        <v>13443</v>
      </c>
      <c r="C12998" s="2">
        <v>35</v>
      </c>
      <c r="D12998" s="2" t="s">
        <v>449</v>
      </c>
      <c r="E12998" s="2"/>
      <c r="F12998" s="2"/>
      <c r="G12998" s="2"/>
      <c r="H12998" s="2"/>
    </row>
    <row r="12999" spans="2:8">
      <c r="B12999" s="2" t="s">
        <v>13444</v>
      </c>
      <c r="C12999" s="2">
        <v>33</v>
      </c>
      <c r="D12999" s="2" t="s">
        <v>449</v>
      </c>
      <c r="E12999" s="2"/>
      <c r="F12999" s="2"/>
      <c r="G12999" s="2"/>
      <c r="H12999" s="2"/>
    </row>
    <row r="13000" spans="2:8">
      <c r="B13000" s="2" t="s">
        <v>13445</v>
      </c>
      <c r="C13000" s="2">
        <v>30</v>
      </c>
      <c r="D13000" s="2" t="s">
        <v>449</v>
      </c>
      <c r="E13000" s="2"/>
      <c r="F13000" s="2"/>
      <c r="G13000" s="2"/>
      <c r="H13000" s="2"/>
    </row>
    <row r="13001" spans="2:8">
      <c r="B13001" s="2" t="s">
        <v>13446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39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33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30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20</v>
      </c>
      <c r="D13011" s="2" t="s">
        <v>449</v>
      </c>
      <c r="E13011" s="2"/>
      <c r="F13011" s="2"/>
      <c r="G13011" s="2"/>
      <c r="H13011" s="2"/>
    </row>
    <row r="13012" spans="2:8">
      <c r="B13012" s="2" t="s">
        <v>13457</v>
      </c>
      <c r="C13012" s="2">
        <v>24</v>
      </c>
      <c r="D13012" s="2" t="s">
        <v>449</v>
      </c>
      <c r="E13012" s="2"/>
      <c r="F13012" s="2"/>
      <c r="G13012" s="2"/>
      <c r="H13012" s="2"/>
    </row>
    <row r="13013" spans="2:8">
      <c r="B13013" s="2" t="s">
        <v>13458</v>
      </c>
      <c r="C13013" s="2">
        <v>24</v>
      </c>
      <c r="D13013" s="2" t="s">
        <v>449</v>
      </c>
      <c r="E13013" s="2"/>
      <c r="F13013" s="2"/>
      <c r="G13013" s="2"/>
      <c r="H13013" s="2"/>
    </row>
    <row r="13014" spans="2:8">
      <c r="B13014" s="2" t="s">
        <v>13459</v>
      </c>
      <c r="C13014" s="2">
        <v>25</v>
      </c>
      <c r="D13014" s="2" t="s">
        <v>449</v>
      </c>
      <c r="E13014" s="2"/>
      <c r="F13014" s="2"/>
      <c r="G13014" s="2"/>
      <c r="H13014" s="2"/>
    </row>
    <row r="13015" spans="2:8">
      <c r="B13015" s="2" t="s">
        <v>13460</v>
      </c>
      <c r="C13015" s="2">
        <v>20</v>
      </c>
      <c r="D13015" s="2" t="s">
        <v>449</v>
      </c>
      <c r="E13015" s="2"/>
      <c r="F13015" s="2"/>
      <c r="G13015" s="2"/>
      <c r="H13015" s="2"/>
    </row>
    <row r="13016" spans="2:8">
      <c r="B13016" s="2" t="s">
        <v>13461</v>
      </c>
      <c r="C13016" s="2">
        <v>22</v>
      </c>
      <c r="D13016" s="2" t="s">
        <v>449</v>
      </c>
      <c r="E13016" s="2"/>
      <c r="F13016" s="2"/>
      <c r="G13016" s="2"/>
      <c r="H13016" s="2"/>
    </row>
    <row r="13017" spans="2:8">
      <c r="B13017" s="2" t="s">
        <v>13462</v>
      </c>
      <c r="C13017" s="2">
        <v>22</v>
      </c>
      <c r="D13017" s="2" t="s">
        <v>449</v>
      </c>
      <c r="E13017" s="2"/>
      <c r="F13017" s="2"/>
      <c r="G13017" s="2"/>
      <c r="H13017" s="2"/>
    </row>
    <row r="13018" spans="2:8">
      <c r="B13018" s="2" t="s">
        <v>13463</v>
      </c>
      <c r="C13018" s="2">
        <v>24</v>
      </c>
      <c r="D13018" s="2" t="s">
        <v>449</v>
      </c>
      <c r="E13018" s="2"/>
      <c r="F13018" s="2"/>
      <c r="G13018" s="2"/>
      <c r="H13018" s="2"/>
    </row>
    <row r="13019" spans="2:8">
      <c r="B13019" s="2" t="s">
        <v>13464</v>
      </c>
      <c r="C13019" s="2">
        <v>18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20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21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21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22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13470</v>
      </c>
      <c r="C13025" s="2">
        <v>25</v>
      </c>
      <c r="D13025" s="2" t="s">
        <v>449</v>
      </c>
      <c r="E13025" s="2"/>
      <c r="F13025" s="2"/>
      <c r="G13025" s="2"/>
      <c r="H13025" s="2"/>
    </row>
    <row r="13026" spans="2:8">
      <c r="B13026" s="2" t="s">
        <v>13471</v>
      </c>
      <c r="C13026" s="2">
        <v>27</v>
      </c>
      <c r="D13026" s="2" t="s">
        <v>449</v>
      </c>
      <c r="E13026" s="2"/>
      <c r="F13026" s="2"/>
      <c r="G13026" s="2"/>
      <c r="H13026" s="2"/>
    </row>
    <row r="13027" spans="2:8">
      <c r="B13027" s="2" t="s">
        <v>13472</v>
      </c>
      <c r="C13027" s="2">
        <v>30</v>
      </c>
      <c r="D13027" s="2" t="s">
        <v>449</v>
      </c>
      <c r="E13027" s="2"/>
      <c r="F13027" s="2"/>
      <c r="G13027" s="2"/>
      <c r="H13027" s="2"/>
    </row>
    <row r="13028" spans="2:8">
      <c r="B13028" s="2" t="s">
        <v>13473</v>
      </c>
      <c r="C13028" s="2">
        <v>25</v>
      </c>
      <c r="D13028" s="2" t="s">
        <v>449</v>
      </c>
      <c r="E13028" s="2"/>
      <c r="F13028" s="2"/>
      <c r="G13028" s="2"/>
      <c r="H13028" s="2"/>
    </row>
    <row r="13029" spans="2:8">
      <c r="B13029" s="2" t="s">
        <v>13474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34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33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11</v>
      </c>
      <c r="D13033" s="2" t="s">
        <v>449</v>
      </c>
      <c r="E13033" s="2"/>
      <c r="F13033" s="2"/>
      <c r="G13033" s="2"/>
      <c r="H13033" s="2"/>
    </row>
    <row r="13034" spans="2:8">
      <c r="B13034" s="2" t="s">
        <v>13479</v>
      </c>
      <c r="C13034" s="2">
        <v>20</v>
      </c>
      <c r="D13034" s="2" t="s">
        <v>449</v>
      </c>
      <c r="E13034" s="2"/>
      <c r="F13034" s="2"/>
      <c r="G13034" s="2"/>
      <c r="H13034" s="2"/>
    </row>
    <row r="13035" spans="2:8">
      <c r="B13035" s="2" t="s">
        <v>13480</v>
      </c>
      <c r="C13035" s="2">
        <v>22</v>
      </c>
      <c r="D13035" s="2" t="s">
        <v>449</v>
      </c>
      <c r="E13035" s="2"/>
      <c r="F13035" s="2"/>
      <c r="G13035" s="2"/>
      <c r="H13035" s="2"/>
    </row>
    <row r="13036" spans="2:8">
      <c r="B13036" s="2" t="s">
        <v>13481</v>
      </c>
      <c r="C13036" s="2">
        <v>26</v>
      </c>
      <c r="D13036" s="2" t="s">
        <v>449</v>
      </c>
      <c r="E13036" s="2"/>
      <c r="F13036" s="2"/>
      <c r="G13036" s="2"/>
      <c r="H13036" s="2"/>
    </row>
    <row r="13037" spans="2:8">
      <c r="B13037" s="2" t="s">
        <v>13482</v>
      </c>
      <c r="C13037" s="2">
        <v>24</v>
      </c>
      <c r="D13037" s="2" t="s">
        <v>449</v>
      </c>
      <c r="E13037" s="2"/>
      <c r="F13037" s="2"/>
      <c r="G13037" s="2"/>
      <c r="H13037" s="2"/>
    </row>
    <row r="13038" spans="2:8">
      <c r="B13038" s="2" t="s">
        <v>13483</v>
      </c>
      <c r="C13038" s="2">
        <v>23</v>
      </c>
      <c r="D13038" s="2" t="s">
        <v>449</v>
      </c>
      <c r="E13038" s="2"/>
      <c r="F13038" s="2"/>
      <c r="G13038" s="2"/>
      <c r="H13038" s="2"/>
    </row>
    <row r="13039" spans="2:8">
      <c r="B13039" s="2" t="s">
        <v>13484</v>
      </c>
      <c r="C13039" s="2">
        <v>24</v>
      </c>
      <c r="D13039" s="2" t="s">
        <v>449</v>
      </c>
      <c r="E13039" s="2"/>
      <c r="F13039" s="2"/>
      <c r="G13039" s="2"/>
      <c r="H13039" s="2"/>
    </row>
    <row r="13040" spans="2:8">
      <c r="B13040" s="2" t="s">
        <v>13485</v>
      </c>
      <c r="C13040" s="2">
        <v>24</v>
      </c>
      <c r="D13040" s="2" t="s">
        <v>449</v>
      </c>
      <c r="E13040" s="2"/>
      <c r="F13040" s="2"/>
      <c r="G13040" s="2"/>
      <c r="H13040" s="2"/>
    </row>
    <row r="13041" spans="2:8">
      <c r="B13041" s="2" t="s">
        <v>13486</v>
      </c>
      <c r="C13041" s="2">
        <v>23</v>
      </c>
      <c r="D13041" s="2" t="s">
        <v>449</v>
      </c>
      <c r="E13041" s="2"/>
      <c r="F13041" s="2"/>
      <c r="G13041" s="2"/>
      <c r="H13041" s="2"/>
    </row>
    <row r="13042" spans="2:8">
      <c r="B13042" s="2" t="s">
        <v>13487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38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41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37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32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33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34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17</v>
      </c>
      <c r="D13056" s="2" t="s">
        <v>449</v>
      </c>
      <c r="E13056" s="2"/>
      <c r="F13056" s="2"/>
      <c r="G13056" s="2"/>
      <c r="H13056" s="2"/>
    </row>
    <row r="13057" spans="2:8">
      <c r="B13057" s="2" t="s">
        <v>13502</v>
      </c>
      <c r="C13057" s="2">
        <v>14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13503</v>
      </c>
      <c r="C13058" s="2">
        <v>16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13504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29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29</v>
      </c>
      <c r="D13065" s="2" t="s">
        <v>449</v>
      </c>
      <c r="E13065" s="2"/>
      <c r="F13065" s="2"/>
      <c r="G13065" s="2"/>
      <c r="H13065" s="2"/>
    </row>
    <row r="13066" spans="2:8">
      <c r="B13066" s="2" t="s">
        <v>13511</v>
      </c>
      <c r="C13066" s="2">
        <v>28</v>
      </c>
      <c r="D13066" s="2" t="s">
        <v>449</v>
      </c>
      <c r="E13066" s="2"/>
      <c r="F13066" s="2"/>
      <c r="G13066" s="2"/>
      <c r="H13066" s="2"/>
    </row>
    <row r="13067" spans="2:8">
      <c r="B13067" s="2" t="s">
        <v>13512</v>
      </c>
      <c r="C13067" s="2">
        <v>26</v>
      </c>
      <c r="D13067" s="2" t="s">
        <v>449</v>
      </c>
      <c r="E13067" s="2"/>
      <c r="F13067" s="2"/>
      <c r="G13067" s="2"/>
      <c r="H13067" s="2"/>
    </row>
    <row r="13068" spans="2:8">
      <c r="B13068" s="2" t="s">
        <v>13513</v>
      </c>
      <c r="C13068" s="2">
        <v>20</v>
      </c>
      <c r="D13068" s="2" t="s">
        <v>449</v>
      </c>
      <c r="E13068" s="2"/>
      <c r="F13068" s="2"/>
      <c r="G13068" s="2"/>
      <c r="H13068" s="2"/>
    </row>
    <row r="13069" spans="2:8">
      <c r="B13069" s="2" t="s">
        <v>13514</v>
      </c>
      <c r="C13069" s="2">
        <v>26</v>
      </c>
      <c r="D13069" s="2" t="s">
        <v>449</v>
      </c>
      <c r="E13069" s="2"/>
      <c r="F13069" s="2"/>
      <c r="G13069" s="2"/>
      <c r="H13069" s="2"/>
    </row>
    <row r="13070" spans="2:8">
      <c r="B13070" s="2" t="s">
        <v>13515</v>
      </c>
      <c r="C13070" s="2">
        <v>28</v>
      </c>
      <c r="D13070" s="2" t="s">
        <v>449</v>
      </c>
      <c r="E13070" s="2"/>
      <c r="F13070" s="2"/>
      <c r="G13070" s="2"/>
      <c r="H13070" s="2"/>
    </row>
    <row r="13071" spans="2:8">
      <c r="B13071" s="2" t="s">
        <v>13516</v>
      </c>
      <c r="C13071" s="2">
        <v>28</v>
      </c>
      <c r="D13071" s="2" t="s">
        <v>449</v>
      </c>
      <c r="E13071" s="2"/>
      <c r="F13071" s="2"/>
      <c r="G13071" s="2"/>
      <c r="H13071" s="2"/>
    </row>
    <row r="13072" spans="2:8">
      <c r="B13072" s="2" t="s">
        <v>13517</v>
      </c>
      <c r="C13072" s="2">
        <v>23</v>
      </c>
      <c r="D13072" s="2" t="s">
        <v>449</v>
      </c>
      <c r="E13072" s="2"/>
      <c r="F13072" s="2"/>
      <c r="G13072" s="2"/>
      <c r="H13072" s="2"/>
    </row>
    <row r="13073" spans="2:8">
      <c r="B13073" s="2" t="s">
        <v>13518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30</v>
      </c>
      <c r="D13075" s="2" t="s">
        <v>449</v>
      </c>
      <c r="E13075" s="2"/>
      <c r="F13075" s="2"/>
      <c r="G13075" s="2"/>
      <c r="H13075" s="2"/>
    </row>
    <row r="13076" spans="2:8">
      <c r="B13076" s="2" t="s">
        <v>13521</v>
      </c>
      <c r="C13076" s="2">
        <v>61</v>
      </c>
      <c r="D13076" s="2" t="s">
        <v>449</v>
      </c>
      <c r="E13076" s="2"/>
      <c r="F13076" s="2"/>
      <c r="G13076" s="2"/>
      <c r="H13076" s="2"/>
    </row>
    <row r="13077" spans="2:8">
      <c r="B13077" s="2" t="s">
        <v>13522</v>
      </c>
      <c r="C13077" s="2">
        <v>28</v>
      </c>
      <c r="D13077" s="2" t="s">
        <v>449</v>
      </c>
      <c r="E13077" s="2"/>
      <c r="F13077" s="2"/>
      <c r="G13077" s="2"/>
      <c r="H13077" s="2"/>
    </row>
    <row r="13078" spans="2:8">
      <c r="B13078" s="2" t="s">
        <v>13523</v>
      </c>
      <c r="C13078" s="2">
        <v>30</v>
      </c>
      <c r="D13078" s="2" t="s">
        <v>449</v>
      </c>
      <c r="E13078" s="2"/>
      <c r="F13078" s="2"/>
      <c r="G13078" s="2"/>
      <c r="H13078" s="2"/>
    </row>
    <row r="13079" spans="2:8">
      <c r="B13079" s="2" t="s">
        <v>13524</v>
      </c>
      <c r="C13079" s="2">
        <v>24</v>
      </c>
      <c r="D13079" s="2" t="s">
        <v>449</v>
      </c>
      <c r="E13079" s="2"/>
      <c r="F13079" s="2"/>
      <c r="G13079" s="2"/>
      <c r="H13079" s="2"/>
    </row>
    <row r="13080" spans="2:8">
      <c r="B13080" s="2" t="s">
        <v>13525</v>
      </c>
      <c r="C13080" s="2">
        <v>34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36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35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8</v>
      </c>
      <c r="D13084" s="2" t="s">
        <v>449</v>
      </c>
      <c r="E13084" s="2"/>
      <c r="F13084" s="2"/>
      <c r="G13084" s="2"/>
      <c r="H13084" s="2"/>
    </row>
    <row r="13085" spans="2:8">
      <c r="B13085" s="2" t="s">
        <v>13530</v>
      </c>
      <c r="C13085" s="2">
        <v>8</v>
      </c>
      <c r="D13085" s="2" t="s">
        <v>449</v>
      </c>
      <c r="E13085" s="2"/>
      <c r="F13085" s="2"/>
      <c r="G13085" s="2"/>
      <c r="H13085" s="2"/>
    </row>
    <row r="13086" spans="2:8">
      <c r="B13086" s="2" t="s">
        <v>13531</v>
      </c>
      <c r="C13086" s="2">
        <v>7</v>
      </c>
      <c r="D13086" s="2" t="s">
        <v>449</v>
      </c>
      <c r="E13086" s="2"/>
      <c r="F13086" s="2"/>
      <c r="G13086" s="2"/>
      <c r="H13086" s="2"/>
    </row>
    <row r="13087" spans="2:8">
      <c r="B13087" s="2" t="s">
        <v>13532</v>
      </c>
      <c r="C13087" s="2">
        <v>6</v>
      </c>
      <c r="D13087" s="2" t="s">
        <v>449</v>
      </c>
      <c r="E13087" s="2"/>
      <c r="F13087" s="2"/>
      <c r="G13087" s="2"/>
      <c r="H13087" s="2"/>
    </row>
    <row r="13088" spans="2:8">
      <c r="B13088" s="2" t="s">
        <v>13533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15</v>
      </c>
      <c r="D13089" s="2" t="s">
        <v>449</v>
      </c>
      <c r="E13089" s="2"/>
      <c r="F13089" s="2"/>
      <c r="G13089" s="2"/>
      <c r="H13089" s="2"/>
    </row>
    <row r="13090" spans="2:8">
      <c r="B13090" s="2" t="s">
        <v>13535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5</v>
      </c>
      <c r="D13091" s="2" t="s">
        <v>449</v>
      </c>
      <c r="E13091" s="2"/>
      <c r="F13091" s="2"/>
      <c r="G13091" s="2"/>
      <c r="H13091" s="2"/>
    </row>
    <row r="13092" spans="2:8">
      <c r="B13092" s="2" t="s">
        <v>13537</v>
      </c>
      <c r="C13092" s="2">
        <v>9</v>
      </c>
      <c r="D13092" s="2" t="s">
        <v>449</v>
      </c>
      <c r="E13092" s="2"/>
      <c r="F13092" s="2"/>
      <c r="G13092" s="2"/>
      <c r="H13092" s="2"/>
    </row>
    <row r="13093" spans="2:8">
      <c r="B13093" s="2" t="s">
        <v>13538</v>
      </c>
      <c r="C13093" s="2">
        <v>11</v>
      </c>
      <c r="D13093" s="2" t="s">
        <v>449</v>
      </c>
      <c r="E13093" s="2"/>
      <c r="F13093" s="2"/>
      <c r="G13093" s="2"/>
      <c r="H13093" s="2"/>
    </row>
    <row r="13094" spans="2:8">
      <c r="B13094" s="2" t="s">
        <v>13539</v>
      </c>
      <c r="C13094" s="2">
        <v>12</v>
      </c>
      <c r="D13094" s="2" t="s">
        <v>449</v>
      </c>
      <c r="E13094" s="2"/>
      <c r="F13094" s="2"/>
      <c r="G13094" s="2"/>
      <c r="H13094" s="2"/>
    </row>
    <row r="13095" spans="2:8">
      <c r="B13095" s="2" t="s">
        <v>13540</v>
      </c>
      <c r="C13095" s="2">
        <v>19</v>
      </c>
      <c r="D13095" s="2" t="s">
        <v>449</v>
      </c>
      <c r="E13095" s="2"/>
      <c r="F13095" s="2"/>
      <c r="G13095" s="2"/>
      <c r="H13095" s="2"/>
    </row>
    <row r="13096" spans="2:8">
      <c r="B13096" s="2" t="s">
        <v>13541</v>
      </c>
      <c r="C13096" s="2">
        <v>35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37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38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30</v>
      </c>
      <c r="D13099" s="2" t="s">
        <v>449</v>
      </c>
      <c r="E13099" s="2"/>
      <c r="F13099" s="2"/>
      <c r="G13099" s="2"/>
      <c r="H13099" s="2"/>
    </row>
    <row r="13100" spans="2:8">
      <c r="B13100" s="2" t="s">
        <v>13545</v>
      </c>
      <c r="C13100" s="2">
        <v>32</v>
      </c>
      <c r="D13100" s="2" t="s">
        <v>449</v>
      </c>
      <c r="E13100" s="2"/>
      <c r="F13100" s="2"/>
      <c r="G13100" s="2"/>
      <c r="H13100" s="2"/>
    </row>
    <row r="13101" spans="2:8">
      <c r="B13101" s="2" t="s">
        <v>13546</v>
      </c>
      <c r="C13101" s="2">
        <v>30</v>
      </c>
      <c r="D13101" s="2" t="s">
        <v>449</v>
      </c>
      <c r="E13101" s="2"/>
      <c r="F13101" s="2"/>
      <c r="G13101" s="2"/>
      <c r="H13101" s="2"/>
    </row>
    <row r="13102" spans="2:8">
      <c r="B13102" s="2" t="s">
        <v>13547</v>
      </c>
      <c r="C13102" s="2">
        <v>28</v>
      </c>
      <c r="D13102" s="2" t="s">
        <v>449</v>
      </c>
      <c r="E13102" s="2"/>
      <c r="F13102" s="2"/>
      <c r="G13102" s="2"/>
      <c r="H13102" s="2"/>
    </row>
    <row r="13103" spans="2:8">
      <c r="B13103" s="2" t="s">
        <v>13548</v>
      </c>
      <c r="C13103" s="2">
        <v>30</v>
      </c>
      <c r="D13103" s="2" t="s">
        <v>449</v>
      </c>
      <c r="E13103" s="2"/>
      <c r="F13103" s="2"/>
      <c r="G13103" s="2"/>
      <c r="H13103" s="2"/>
    </row>
    <row r="13104" spans="2:8">
      <c r="B13104" s="2" t="s">
        <v>13549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25</v>
      </c>
      <c r="D13107" s="2" t="s">
        <v>449</v>
      </c>
      <c r="E13107" s="2"/>
      <c r="F13107" s="2"/>
      <c r="G13107" s="2"/>
      <c r="H13107" s="2"/>
    </row>
    <row r="13108" spans="2:8">
      <c r="B13108" s="2" t="s">
        <v>13553</v>
      </c>
      <c r="C13108" s="2">
        <v>24</v>
      </c>
      <c r="D13108" s="2" t="s">
        <v>449</v>
      </c>
      <c r="E13108" s="2"/>
      <c r="F13108" s="2"/>
      <c r="G13108" s="2"/>
      <c r="H13108" s="2"/>
    </row>
    <row r="13109" spans="2:8">
      <c r="B13109" s="2" t="s">
        <v>13554</v>
      </c>
      <c r="C13109" s="2">
        <v>27</v>
      </c>
      <c r="D13109" s="2" t="s">
        <v>449</v>
      </c>
      <c r="E13109" s="2"/>
      <c r="F13109" s="2"/>
      <c r="G13109" s="2"/>
      <c r="H13109" s="2"/>
    </row>
    <row r="13110" spans="2:8">
      <c r="B13110" s="2" t="s">
        <v>13555</v>
      </c>
      <c r="C13110" s="2">
        <v>27</v>
      </c>
      <c r="D13110" s="2" t="s">
        <v>449</v>
      </c>
      <c r="E13110" s="2"/>
      <c r="F13110" s="2"/>
      <c r="G13110" s="2"/>
      <c r="H13110" s="2"/>
    </row>
    <row r="13111" spans="2:8">
      <c r="B13111" s="2" t="s">
        <v>13556</v>
      </c>
      <c r="C13111" s="2">
        <v>27</v>
      </c>
      <c r="D13111" s="2" t="s">
        <v>449</v>
      </c>
      <c r="E13111" s="2"/>
      <c r="F13111" s="2"/>
      <c r="G13111" s="2"/>
      <c r="H13111" s="2"/>
    </row>
    <row r="13112" spans="2:8">
      <c r="B13112" s="2" t="s">
        <v>13557</v>
      </c>
      <c r="C13112" s="2">
        <v>29</v>
      </c>
      <c r="D13112" s="2" t="s">
        <v>449</v>
      </c>
      <c r="E13112" s="2"/>
      <c r="F13112" s="2"/>
      <c r="G13112" s="2"/>
      <c r="H13112" s="2"/>
    </row>
    <row r="13113" spans="2:8">
      <c r="B13113" s="2" t="s">
        <v>13558</v>
      </c>
      <c r="C13113" s="2">
        <v>31</v>
      </c>
      <c r="D13113" s="2" t="s">
        <v>449</v>
      </c>
      <c r="E13113" s="2"/>
      <c r="F13113" s="2"/>
      <c r="G13113" s="2"/>
      <c r="H13113" s="2"/>
    </row>
    <row r="13114" spans="2:8">
      <c r="B13114" s="2" t="s">
        <v>13559</v>
      </c>
      <c r="C13114" s="2">
        <v>32</v>
      </c>
      <c r="D13114" s="2" t="s">
        <v>449</v>
      </c>
      <c r="E13114" s="2"/>
      <c r="F13114" s="2"/>
      <c r="G13114" s="2"/>
      <c r="H13114" s="2"/>
    </row>
    <row r="13115" spans="2:8">
      <c r="B13115" s="2" t="s">
        <v>13560</v>
      </c>
      <c r="C13115" s="2">
        <v>30</v>
      </c>
      <c r="D13115" s="2" t="s">
        <v>449</v>
      </c>
      <c r="E13115" s="2"/>
      <c r="F13115" s="2"/>
      <c r="G13115" s="2"/>
      <c r="H13115" s="2"/>
    </row>
    <row r="13116" spans="2:8">
      <c r="B13116" s="2" t="s">
        <v>13561</v>
      </c>
      <c r="C13116" s="2">
        <v>11</v>
      </c>
      <c r="D13116" s="2" t="s">
        <v>449</v>
      </c>
      <c r="E13116" s="2"/>
      <c r="F13116" s="2"/>
      <c r="G13116" s="2"/>
      <c r="H13116" s="2"/>
    </row>
    <row r="13117" spans="2:8">
      <c r="B13117" s="2" t="s">
        <v>13562</v>
      </c>
      <c r="C13117" s="2">
        <v>11</v>
      </c>
      <c r="D13117" s="2" t="s">
        <v>449</v>
      </c>
      <c r="E13117" s="2"/>
      <c r="F13117" s="2"/>
      <c r="G13117" s="2"/>
      <c r="H13117" s="2"/>
    </row>
    <row r="13118" spans="2:8">
      <c r="B13118" s="2" t="s">
        <v>13563</v>
      </c>
      <c r="C13118" s="2">
        <v>13</v>
      </c>
      <c r="D13118" s="2" t="s">
        <v>449</v>
      </c>
      <c r="E13118" s="2"/>
      <c r="F13118" s="2"/>
      <c r="G13118" s="2"/>
      <c r="H13118" s="2"/>
    </row>
    <row r="13119" spans="2:8">
      <c r="B13119" s="2" t="s">
        <v>13564</v>
      </c>
      <c r="C13119" s="2">
        <v>15</v>
      </c>
      <c r="D13119" s="2" t="s">
        <v>449</v>
      </c>
      <c r="E13119" s="2"/>
      <c r="F13119" s="2"/>
      <c r="G13119" s="2"/>
      <c r="H13119" s="2"/>
    </row>
    <row r="13120" spans="2:8">
      <c r="B13120" s="2" t="s">
        <v>13565</v>
      </c>
      <c r="C13120" s="2">
        <v>31</v>
      </c>
      <c r="D13120" s="2" t="s">
        <v>449</v>
      </c>
      <c r="E13120" s="2"/>
      <c r="F13120" s="2"/>
      <c r="G13120" s="2"/>
      <c r="H13120" s="2"/>
    </row>
    <row r="13121" spans="2:8">
      <c r="B13121" s="2" t="s">
        <v>13566</v>
      </c>
      <c r="C13121" s="2">
        <v>34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38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42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26</v>
      </c>
      <c r="D13124" s="2" t="s">
        <v>449</v>
      </c>
      <c r="E13124" s="2"/>
      <c r="F13124" s="2"/>
      <c r="G13124" s="2"/>
      <c r="H13124" s="2"/>
    </row>
    <row r="13125" spans="2:8">
      <c r="B13125" s="2" t="s">
        <v>13570</v>
      </c>
      <c r="C13125" s="2">
        <v>27</v>
      </c>
      <c r="D13125" s="2" t="s">
        <v>449</v>
      </c>
      <c r="E13125" s="2"/>
      <c r="F13125" s="2"/>
      <c r="G13125" s="2"/>
      <c r="H13125" s="2"/>
    </row>
    <row r="13126" spans="2:8">
      <c r="B13126" s="2" t="s">
        <v>13571</v>
      </c>
      <c r="C13126" s="2">
        <v>28</v>
      </c>
      <c r="D13126" s="2" t="s">
        <v>449</v>
      </c>
      <c r="E13126" s="2"/>
      <c r="F13126" s="2"/>
      <c r="G13126" s="2"/>
      <c r="H13126" s="2"/>
    </row>
    <row r="13127" spans="2:8">
      <c r="B13127" s="2" t="s">
        <v>13572</v>
      </c>
      <c r="C13127" s="2">
        <v>24</v>
      </c>
      <c r="D13127" s="2" t="s">
        <v>449</v>
      </c>
      <c r="E13127" s="2"/>
      <c r="F13127" s="2"/>
      <c r="G13127" s="2"/>
      <c r="H13127" s="2"/>
    </row>
    <row r="13128" spans="2:8">
      <c r="B13128" s="2" t="s">
        <v>13573</v>
      </c>
      <c r="C13128" s="2">
        <v>25</v>
      </c>
      <c r="D13128" s="2" t="s">
        <v>449</v>
      </c>
      <c r="E13128" s="2"/>
      <c r="F13128" s="2"/>
      <c r="G13128" s="2"/>
      <c r="H13128" s="2"/>
    </row>
    <row r="13129" spans="2:8">
      <c r="B13129" s="2" t="s">
        <v>13574</v>
      </c>
      <c r="C13129" s="2">
        <v>21</v>
      </c>
      <c r="D13129" s="2" t="s">
        <v>449</v>
      </c>
      <c r="E13129" s="2"/>
      <c r="F13129" s="2"/>
      <c r="G13129" s="2"/>
      <c r="H13129" s="2"/>
    </row>
    <row r="13130" spans="2:8">
      <c r="B13130" s="2" t="s">
        <v>13575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43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15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25</v>
      </c>
      <c r="D13135" s="2" t="s">
        <v>449</v>
      </c>
      <c r="E13135" s="2"/>
      <c r="F13135" s="2"/>
      <c r="G13135" s="2"/>
      <c r="H13135" s="2"/>
    </row>
    <row r="13136" spans="2:8">
      <c r="B13136" s="2" t="s">
        <v>13581</v>
      </c>
      <c r="C13136" s="2">
        <v>22</v>
      </c>
      <c r="D13136" s="2" t="s">
        <v>449</v>
      </c>
      <c r="E13136" s="2"/>
      <c r="F13136" s="2"/>
      <c r="G13136" s="2"/>
      <c r="H13136" s="2"/>
    </row>
    <row r="13137" spans="2:8">
      <c r="B13137" s="2" t="s">
        <v>13582</v>
      </c>
      <c r="C13137" s="2">
        <v>20</v>
      </c>
      <c r="D13137" s="2" t="s">
        <v>449</v>
      </c>
      <c r="E13137" s="2"/>
      <c r="F13137" s="2"/>
      <c r="G13137" s="2"/>
      <c r="H13137" s="2"/>
    </row>
    <row r="13138" spans="2:8">
      <c r="B13138" s="2" t="s">
        <v>13583</v>
      </c>
      <c r="C13138" s="2">
        <v>22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23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22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20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21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14</v>
      </c>
      <c r="D13144" s="2" t="s">
        <v>449</v>
      </c>
      <c r="E13144" s="2"/>
      <c r="F13144" s="2"/>
      <c r="G13144" s="2"/>
      <c r="H13144" s="2"/>
    </row>
    <row r="13145" spans="2:8">
      <c r="B13145" s="2" t="s">
        <v>13590</v>
      </c>
      <c r="C13145" s="2">
        <v>21</v>
      </c>
      <c r="D13145" s="2" t="s">
        <v>449</v>
      </c>
      <c r="E13145" s="2"/>
      <c r="F13145" s="2"/>
      <c r="G13145" s="2"/>
      <c r="H13145" s="2"/>
    </row>
    <row r="13146" spans="2:8">
      <c r="B13146" s="2" t="s">
        <v>13591</v>
      </c>
      <c r="C13146" s="2">
        <v>23</v>
      </c>
      <c r="D13146" s="2" t="s">
        <v>449</v>
      </c>
      <c r="E13146" s="2"/>
      <c r="F13146" s="2"/>
      <c r="G13146" s="2"/>
      <c r="H13146" s="2"/>
    </row>
    <row r="13147" spans="2:8">
      <c r="B13147" s="2" t="s">
        <v>13592</v>
      </c>
      <c r="C13147" s="2">
        <v>31</v>
      </c>
      <c r="D13147" s="2" t="s">
        <v>449</v>
      </c>
      <c r="E13147" s="2"/>
      <c r="F13147" s="2"/>
      <c r="G13147" s="2"/>
      <c r="H13147" s="2"/>
    </row>
    <row r="13148" spans="2:8">
      <c r="B13148" s="2" t="s">
        <v>13593</v>
      </c>
      <c r="C13148" s="2">
        <v>30</v>
      </c>
      <c r="D13148" s="2" t="s">
        <v>449</v>
      </c>
      <c r="E13148" s="2"/>
      <c r="F13148" s="2"/>
      <c r="G13148" s="2"/>
      <c r="H13148" s="2"/>
    </row>
    <row r="13149" spans="2:8">
      <c r="B13149" s="2" t="s">
        <v>13594</v>
      </c>
      <c r="C13149" s="2">
        <v>31</v>
      </c>
      <c r="D13149" s="2" t="s">
        <v>449</v>
      </c>
      <c r="E13149" s="2"/>
      <c r="F13149" s="2"/>
      <c r="G13149" s="2"/>
      <c r="H13149" s="2"/>
    </row>
    <row r="13150" spans="2:8">
      <c r="B13150" s="2" t="s">
        <v>13595</v>
      </c>
      <c r="C13150" s="2">
        <v>30</v>
      </c>
      <c r="D13150" s="2" t="s">
        <v>449</v>
      </c>
      <c r="E13150" s="2"/>
      <c r="F13150" s="2"/>
      <c r="G13150" s="2"/>
      <c r="H13150" s="2"/>
    </row>
    <row r="13151" spans="2:8">
      <c r="B13151" s="2" t="s">
        <v>13596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21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22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10</v>
      </c>
      <c r="D13157" s="2" t="s">
        <v>449</v>
      </c>
      <c r="E13157" s="2"/>
      <c r="F13157" s="2"/>
      <c r="G13157" s="2"/>
      <c r="H13157" s="2"/>
    </row>
    <row r="13158" spans="2:8">
      <c r="B13158" s="2" t="s">
        <v>13603</v>
      </c>
      <c r="C13158" s="2">
        <v>11</v>
      </c>
      <c r="D13158" s="2" t="s">
        <v>449</v>
      </c>
      <c r="E13158" s="2"/>
      <c r="F13158" s="2"/>
      <c r="G13158" s="2"/>
      <c r="H13158" s="2"/>
    </row>
    <row r="13159" spans="2:8">
      <c r="B13159" s="2" t="s">
        <v>13604</v>
      </c>
      <c r="C13159" s="2">
        <v>18</v>
      </c>
      <c r="D13159" s="2" t="s">
        <v>449</v>
      </c>
      <c r="E13159" s="2"/>
      <c r="F13159" s="2"/>
      <c r="G13159" s="2"/>
      <c r="H13159" s="2"/>
    </row>
    <row r="13160" spans="2:8">
      <c r="B13160" s="2" t="s">
        <v>13605</v>
      </c>
      <c r="C13160" s="2">
        <v>20</v>
      </c>
      <c r="D13160" s="2" t="s">
        <v>449</v>
      </c>
      <c r="E13160" s="2"/>
      <c r="F13160" s="2"/>
      <c r="G13160" s="2"/>
      <c r="H13160" s="2"/>
    </row>
    <row r="13161" spans="2:8">
      <c r="B13161" s="2" t="s">
        <v>13606</v>
      </c>
      <c r="C13161" s="2">
        <v>26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13607</v>
      </c>
      <c r="C13162" s="2">
        <v>28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13608</v>
      </c>
      <c r="C13163" s="2">
        <v>16</v>
      </c>
      <c r="D13163" s="2" t="s">
        <v>449</v>
      </c>
      <c r="E13163" s="2"/>
      <c r="F13163" s="2"/>
      <c r="G13163" s="2"/>
      <c r="H13163" s="2"/>
    </row>
    <row r="13164" spans="2:8">
      <c r="B13164" s="2" t="s">
        <v>13609</v>
      </c>
      <c r="C13164" s="2">
        <v>42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44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43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39</v>
      </c>
      <c r="D13167" s="2" t="s">
        <v>449</v>
      </c>
      <c r="E13167" s="2"/>
      <c r="F13167" s="2"/>
      <c r="G13167" s="2"/>
      <c r="H13167" s="2"/>
    </row>
    <row r="13168" spans="2:8">
      <c r="B13168" s="2" t="s">
        <v>13613</v>
      </c>
      <c r="C13168" s="2">
        <v>30</v>
      </c>
      <c r="D13168" s="2" t="s">
        <v>449</v>
      </c>
      <c r="E13168" s="2"/>
      <c r="F13168" s="2"/>
      <c r="G13168" s="2"/>
      <c r="H13168" s="2"/>
    </row>
    <row r="13169" spans="2:8">
      <c r="B13169" s="2" t="s">
        <v>13614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23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22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18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26</v>
      </c>
      <c r="D13186" s="2" t="s">
        <v>449</v>
      </c>
      <c r="E13186" s="2"/>
      <c r="F13186" s="2"/>
      <c r="G13186" s="2"/>
      <c r="H13186" s="2"/>
    </row>
    <row r="13187" spans="2:8">
      <c r="B13187" s="2" t="s">
        <v>13632</v>
      </c>
      <c r="C13187" s="2">
        <v>28</v>
      </c>
      <c r="D13187" s="2" t="s">
        <v>449</v>
      </c>
      <c r="E13187" s="2"/>
      <c r="F13187" s="2"/>
      <c r="G13187" s="2"/>
      <c r="H13187" s="2"/>
    </row>
    <row r="13188" spans="2:8">
      <c r="B13188" s="2" t="s">
        <v>13633</v>
      </c>
      <c r="C13188" s="2">
        <v>29</v>
      </c>
      <c r="D13188" s="2" t="s">
        <v>449</v>
      </c>
      <c r="E13188" s="2"/>
      <c r="F13188" s="2"/>
      <c r="G13188" s="2"/>
      <c r="H13188" s="2"/>
    </row>
    <row r="13189" spans="2:8">
      <c r="B13189" s="2" t="s">
        <v>13634</v>
      </c>
      <c r="C13189" s="2">
        <v>27</v>
      </c>
      <c r="D13189" s="2" t="s">
        <v>449</v>
      </c>
      <c r="E13189" s="2"/>
      <c r="F13189" s="2"/>
      <c r="G13189" s="2"/>
      <c r="H13189" s="2"/>
    </row>
    <row r="13190" spans="2:8">
      <c r="B13190" s="2" t="s">
        <v>13635</v>
      </c>
      <c r="C13190" s="2">
        <v>28</v>
      </c>
      <c r="D13190" s="2" t="s">
        <v>449</v>
      </c>
      <c r="E13190" s="2"/>
      <c r="F13190" s="2"/>
      <c r="G13190" s="2"/>
      <c r="H13190" s="2"/>
    </row>
    <row r="13191" spans="2:8">
      <c r="B13191" s="2" t="s">
        <v>13636</v>
      </c>
      <c r="C13191" s="2">
        <v>24</v>
      </c>
      <c r="D13191" s="2" t="s">
        <v>449</v>
      </c>
      <c r="E13191" s="2"/>
      <c r="F13191" s="2"/>
      <c r="G13191" s="2"/>
      <c r="H13191" s="2"/>
    </row>
    <row r="13192" spans="2:8">
      <c r="B13192" s="2" t="s">
        <v>13637</v>
      </c>
      <c r="C13192" s="2">
        <v>20</v>
      </c>
      <c r="D13192" s="2" t="s">
        <v>449</v>
      </c>
      <c r="E13192" s="2"/>
      <c r="F13192" s="2"/>
      <c r="G13192" s="2"/>
      <c r="H13192" s="2"/>
    </row>
    <row r="13193" spans="2:8">
      <c r="B13193" s="2" t="s">
        <v>13638</v>
      </c>
      <c r="C13193" s="2">
        <v>30</v>
      </c>
      <c r="D13193" s="2" t="s">
        <v>449</v>
      </c>
      <c r="E13193" s="2"/>
      <c r="F13193" s="2"/>
      <c r="G13193" s="2"/>
      <c r="H13193" s="2"/>
    </row>
    <row r="13194" spans="2:8">
      <c r="B13194" s="2" t="s">
        <v>13639</v>
      </c>
      <c r="C13194" s="2">
        <v>32</v>
      </c>
      <c r="D13194" s="2" t="s">
        <v>449</v>
      </c>
      <c r="E13194" s="2"/>
      <c r="F13194" s="2"/>
      <c r="G13194" s="2"/>
      <c r="H13194" s="2"/>
    </row>
    <row r="13195" spans="2:8">
      <c r="B13195" s="2" t="s">
        <v>13640</v>
      </c>
      <c r="C13195" s="2">
        <v>28</v>
      </c>
      <c r="D13195" s="2" t="s">
        <v>449</v>
      </c>
      <c r="E13195" s="2"/>
      <c r="F13195" s="2"/>
      <c r="G13195" s="2"/>
      <c r="H13195" s="2"/>
    </row>
    <row r="13196" spans="2:8">
      <c r="B13196" s="2" t="s">
        <v>13641</v>
      </c>
      <c r="C13196" s="2">
        <v>27</v>
      </c>
      <c r="D13196" s="2" t="s">
        <v>449</v>
      </c>
      <c r="E13196" s="2"/>
      <c r="F13196" s="2"/>
      <c r="G13196" s="2"/>
      <c r="H13196" s="2"/>
    </row>
    <row r="13197" spans="2:8">
      <c r="B13197" s="2" t="s">
        <v>13642</v>
      </c>
      <c r="C13197" s="2">
        <v>31</v>
      </c>
      <c r="D13197" s="2" t="s">
        <v>449</v>
      </c>
      <c r="E13197" s="2"/>
      <c r="F13197" s="2"/>
      <c r="G13197" s="2"/>
      <c r="H13197" s="2"/>
    </row>
    <row r="13198" spans="2:8">
      <c r="B13198" s="2" t="s">
        <v>13643</v>
      </c>
      <c r="C13198" s="2">
        <v>29</v>
      </c>
      <c r="D13198" s="2" t="s">
        <v>449</v>
      </c>
      <c r="E13198" s="2"/>
      <c r="F13198" s="2"/>
      <c r="G13198" s="2"/>
      <c r="H13198" s="2"/>
    </row>
    <row r="13199" spans="2:8">
      <c r="B13199" s="2" t="s">
        <v>13644</v>
      </c>
      <c r="C13199" s="2">
        <v>29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13645</v>
      </c>
      <c r="C13200" s="2">
        <v>32</v>
      </c>
      <c r="D13200" s="2" t="s">
        <v>449</v>
      </c>
      <c r="E13200" s="2"/>
      <c r="F13200" s="2"/>
      <c r="G13200" s="2"/>
      <c r="H13200" s="2"/>
    </row>
    <row r="13201" spans="2:8">
      <c r="B13201" s="2" t="s">
        <v>13646</v>
      </c>
      <c r="C13201" s="2">
        <v>29</v>
      </c>
      <c r="D13201" s="2" t="s">
        <v>449</v>
      </c>
      <c r="E13201" s="2"/>
      <c r="F13201" s="2"/>
      <c r="G13201" s="2"/>
      <c r="H13201" s="2"/>
    </row>
    <row r="13202" spans="2:8">
      <c r="B13202" s="2" t="s">
        <v>13647</v>
      </c>
      <c r="C13202" s="2">
        <v>32</v>
      </c>
      <c r="D13202" s="2" t="s">
        <v>449</v>
      </c>
      <c r="E13202" s="2"/>
      <c r="F13202" s="2"/>
      <c r="G13202" s="2"/>
      <c r="H13202" s="2"/>
    </row>
    <row r="13203" spans="2:8">
      <c r="B13203" s="2" t="s">
        <v>13648</v>
      </c>
      <c r="C13203" s="2">
        <v>28</v>
      </c>
      <c r="D13203" s="2" t="s">
        <v>449</v>
      </c>
      <c r="E13203" s="2"/>
      <c r="F13203" s="2"/>
      <c r="G13203" s="2"/>
      <c r="H13203" s="2"/>
    </row>
    <row r="13204" spans="2:8">
      <c r="B13204" s="2" t="s">
        <v>13649</v>
      </c>
      <c r="C13204" s="2">
        <v>28</v>
      </c>
      <c r="D13204" s="2" t="s">
        <v>449</v>
      </c>
      <c r="E13204" s="2"/>
      <c r="F13204" s="2"/>
      <c r="G13204" s="2"/>
      <c r="H13204" s="2"/>
    </row>
    <row r="13205" spans="2:8">
      <c r="B13205" s="2" t="s">
        <v>13650</v>
      </c>
      <c r="C13205" s="2">
        <v>36</v>
      </c>
      <c r="D13205" s="2" t="s">
        <v>449</v>
      </c>
      <c r="E13205" s="2"/>
      <c r="F13205" s="2"/>
      <c r="G13205" s="2"/>
      <c r="H13205" s="2"/>
    </row>
    <row r="13206" spans="2:8">
      <c r="B13206" s="2" t="s">
        <v>13651</v>
      </c>
      <c r="C13206" s="2">
        <v>35</v>
      </c>
      <c r="D13206" s="2" t="s">
        <v>449</v>
      </c>
      <c r="E13206" s="2"/>
      <c r="F13206" s="2"/>
      <c r="G13206" s="2"/>
      <c r="H13206" s="2"/>
    </row>
    <row r="13207" spans="2:8">
      <c r="B13207" s="2" t="s">
        <v>13652</v>
      </c>
      <c r="C13207" s="2">
        <v>27</v>
      </c>
      <c r="D13207" s="2" t="s">
        <v>449</v>
      </c>
      <c r="E13207" s="2"/>
      <c r="F13207" s="2"/>
      <c r="G13207" s="2"/>
      <c r="H13207" s="2"/>
    </row>
    <row r="13208" spans="2:8">
      <c r="B13208" s="2" t="s">
        <v>13653</v>
      </c>
      <c r="C13208" s="2">
        <v>26</v>
      </c>
      <c r="D13208" s="2" t="s">
        <v>449</v>
      </c>
      <c r="E13208" s="2"/>
      <c r="F13208" s="2"/>
      <c r="G13208" s="2"/>
      <c r="H13208" s="2"/>
    </row>
    <row r="13209" spans="2:8">
      <c r="B13209" s="2" t="s">
        <v>13654</v>
      </c>
      <c r="C13209" s="2">
        <v>26</v>
      </c>
      <c r="D13209" s="2" t="s">
        <v>449</v>
      </c>
      <c r="E13209" s="2"/>
      <c r="F13209" s="2"/>
      <c r="G13209" s="2"/>
      <c r="H13209" s="2"/>
    </row>
    <row r="13210" spans="2:8">
      <c r="B13210" s="2" t="s">
        <v>13655</v>
      </c>
      <c r="C13210" s="2">
        <v>22</v>
      </c>
      <c r="D13210" s="2" t="s">
        <v>449</v>
      </c>
      <c r="E13210" s="2"/>
      <c r="F13210" s="2"/>
      <c r="G13210" s="2"/>
      <c r="H13210" s="2"/>
    </row>
    <row r="13211" spans="2:8">
      <c r="B13211" s="2" t="s">
        <v>13656</v>
      </c>
      <c r="C13211" s="2">
        <v>21</v>
      </c>
      <c r="D13211" s="2" t="s">
        <v>449</v>
      </c>
      <c r="E13211" s="2"/>
      <c r="F13211" s="2"/>
      <c r="G13211" s="2"/>
      <c r="H13211" s="2"/>
    </row>
    <row r="13212" spans="2:8">
      <c r="B13212" s="2" t="s">
        <v>13657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34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30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32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34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38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38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36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31</v>
      </c>
      <c r="D13234" s="2" t="s">
        <v>449</v>
      </c>
      <c r="E13234" s="2"/>
      <c r="F13234" s="2"/>
      <c r="G13234" s="2"/>
      <c r="H13234" s="2"/>
    </row>
    <row r="13235" spans="2:8">
      <c r="B13235" s="2" t="s">
        <v>13680</v>
      </c>
      <c r="C13235" s="2">
        <v>32</v>
      </c>
      <c r="D13235" s="2" t="s">
        <v>449</v>
      </c>
      <c r="E13235" s="2"/>
      <c r="F13235" s="2"/>
      <c r="G13235" s="2"/>
      <c r="H13235" s="2"/>
    </row>
    <row r="13236" spans="2:8">
      <c r="B13236" s="2" t="s">
        <v>13681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38</v>
      </c>
      <c r="D13244" s="2" t="s">
        <v>449</v>
      </c>
      <c r="E13244" s="2"/>
      <c r="F13244" s="2"/>
      <c r="G13244" s="2"/>
      <c r="H13244" s="2"/>
    </row>
    <row r="13245" spans="2:8">
      <c r="B13245" s="2" t="s">
        <v>13690</v>
      </c>
      <c r="C13245" s="2">
        <v>37</v>
      </c>
      <c r="D13245" s="2" t="s">
        <v>449</v>
      </c>
      <c r="E13245" s="2"/>
      <c r="F13245" s="2"/>
      <c r="G13245" s="2"/>
      <c r="H13245" s="2"/>
    </row>
    <row r="13246" spans="2:8">
      <c r="B13246" s="2" t="s">
        <v>13691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17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15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38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21</v>
      </c>
      <c r="D13256" s="2" t="s">
        <v>449</v>
      </c>
      <c r="E13256" s="2"/>
      <c r="F13256" s="2"/>
      <c r="G13256" s="2"/>
      <c r="H13256" s="2"/>
    </row>
    <row r="13257" spans="2:8">
      <c r="B13257" s="2" t="s">
        <v>13702</v>
      </c>
      <c r="C13257" s="2">
        <v>22</v>
      </c>
      <c r="D13257" s="2" t="s">
        <v>449</v>
      </c>
      <c r="E13257" s="2"/>
      <c r="F13257" s="2"/>
      <c r="G13257" s="2"/>
      <c r="H13257" s="2"/>
    </row>
    <row r="13258" spans="2:8">
      <c r="B13258" s="2" t="s">
        <v>13703</v>
      </c>
      <c r="C13258" s="2">
        <v>23</v>
      </c>
      <c r="D13258" s="2" t="s">
        <v>449</v>
      </c>
      <c r="E13258" s="2"/>
      <c r="F13258" s="2"/>
      <c r="G13258" s="2"/>
      <c r="H13258" s="2"/>
    </row>
    <row r="13259" spans="2:8">
      <c r="B13259" s="2" t="s">
        <v>13704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33</v>
      </c>
      <c r="D13262" s="2" t="s">
        <v>449</v>
      </c>
      <c r="E13262" s="2"/>
      <c r="F13262" s="2"/>
      <c r="G13262" s="2"/>
      <c r="H13262" s="2"/>
    </row>
    <row r="13263" spans="2:8">
      <c r="B13263" s="2" t="s">
        <v>13708</v>
      </c>
      <c r="C13263" s="2">
        <v>24</v>
      </c>
      <c r="D13263" s="2" t="s">
        <v>449</v>
      </c>
      <c r="E13263" s="2"/>
      <c r="F13263" s="2"/>
      <c r="G13263" s="2"/>
      <c r="H13263" s="2"/>
    </row>
    <row r="13264" spans="2:8">
      <c r="B13264" s="2" t="s">
        <v>13709</v>
      </c>
      <c r="C13264" s="2">
        <v>26</v>
      </c>
      <c r="D13264" s="2" t="s">
        <v>449</v>
      </c>
      <c r="E13264" s="2"/>
      <c r="F13264" s="2"/>
      <c r="G13264" s="2"/>
      <c r="H13264" s="2"/>
    </row>
    <row r="13265" spans="2:8">
      <c r="B13265" s="2" t="s">
        <v>13710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45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48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24</v>
      </c>
      <c r="D13271" s="2" t="s">
        <v>449</v>
      </c>
      <c r="E13271" s="2"/>
      <c r="F13271" s="2"/>
      <c r="G13271" s="2"/>
      <c r="H13271" s="2"/>
    </row>
    <row r="13272" spans="2:8">
      <c r="B13272" s="2" t="s">
        <v>13717</v>
      </c>
      <c r="C13272" s="2">
        <v>12</v>
      </c>
      <c r="D13272" s="2" t="s">
        <v>449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14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13720</v>
      </c>
      <c r="C13275" s="2">
        <v>13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13721</v>
      </c>
      <c r="C13276" s="2">
        <v>18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13722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39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39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26</v>
      </c>
      <c r="D13293" s="2" t="s">
        <v>449</v>
      </c>
      <c r="E13293" s="2"/>
      <c r="F13293" s="2"/>
      <c r="G13293" s="2"/>
      <c r="H13293" s="2"/>
    </row>
    <row r="13294" spans="2:8">
      <c r="B13294" s="2" t="s">
        <v>13739</v>
      </c>
      <c r="C13294" s="2">
        <v>26</v>
      </c>
      <c r="D13294" s="2" t="s">
        <v>449</v>
      </c>
      <c r="E13294" s="2"/>
      <c r="F13294" s="2"/>
      <c r="G13294" s="2"/>
      <c r="H13294" s="2"/>
    </row>
    <row r="13295" spans="2:8">
      <c r="B13295" s="2" t="s">
        <v>13740</v>
      </c>
      <c r="C13295" s="2">
        <v>23</v>
      </c>
      <c r="D13295" s="2" t="s">
        <v>449</v>
      </c>
      <c r="E13295" s="2"/>
      <c r="F13295" s="2"/>
      <c r="G13295" s="2"/>
      <c r="H13295" s="2"/>
    </row>
    <row r="13296" spans="2:8">
      <c r="B13296" s="2" t="s">
        <v>13741</v>
      </c>
      <c r="C13296" s="2">
        <v>21</v>
      </c>
      <c r="D13296" s="2" t="s">
        <v>449</v>
      </c>
      <c r="E13296" s="2"/>
      <c r="F13296" s="2"/>
      <c r="G13296" s="2"/>
      <c r="H13296" s="2"/>
    </row>
    <row r="13297" spans="2:8">
      <c r="B13297" s="2" t="s">
        <v>13742</v>
      </c>
      <c r="C13297" s="2">
        <v>28</v>
      </c>
      <c r="D13297" s="2" t="s">
        <v>449</v>
      </c>
      <c r="E13297" s="2"/>
      <c r="F13297" s="2"/>
      <c r="G13297" s="2"/>
      <c r="H13297" s="2"/>
    </row>
    <row r="13298" spans="2:8">
      <c r="B13298" s="2" t="s">
        <v>13743</v>
      </c>
      <c r="C13298" s="2">
        <v>26</v>
      </c>
      <c r="D13298" s="2" t="s">
        <v>449</v>
      </c>
      <c r="E13298" s="2"/>
      <c r="F13298" s="2"/>
      <c r="G13298" s="2"/>
      <c r="H13298" s="2"/>
    </row>
    <row r="13299" spans="2:8">
      <c r="B13299" s="2" t="s">
        <v>13744</v>
      </c>
      <c r="C13299" s="2">
        <v>28</v>
      </c>
      <c r="D13299" s="2" t="s">
        <v>449</v>
      </c>
      <c r="E13299" s="2"/>
      <c r="F13299" s="2"/>
      <c r="G13299" s="2"/>
      <c r="H13299" s="2"/>
    </row>
    <row r="13300" spans="2:8">
      <c r="B13300" s="2" t="s">
        <v>13745</v>
      </c>
      <c r="C13300" s="2">
        <v>27</v>
      </c>
      <c r="D13300" s="2" t="s">
        <v>449</v>
      </c>
      <c r="E13300" s="2"/>
      <c r="F13300" s="2"/>
      <c r="G13300" s="2"/>
      <c r="H13300" s="2"/>
    </row>
    <row r="13301" spans="2:8">
      <c r="B13301" s="2" t="s">
        <v>13746</v>
      </c>
      <c r="C13301" s="2">
        <v>25</v>
      </c>
      <c r="D13301" s="2" t="s">
        <v>449</v>
      </c>
      <c r="E13301" s="2"/>
      <c r="F13301" s="2"/>
      <c r="G13301" s="2"/>
      <c r="H13301" s="2"/>
    </row>
    <row r="13302" spans="2:8">
      <c r="B13302" s="2" t="s">
        <v>13747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41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37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38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30</v>
      </c>
      <c r="D13312" s="2" t="s">
        <v>449</v>
      </c>
      <c r="E13312" s="2"/>
      <c r="F13312" s="2"/>
      <c r="G13312" s="2"/>
      <c r="H13312" s="2"/>
    </row>
    <row r="13313" spans="2:8">
      <c r="B13313" s="2" t="s">
        <v>13758</v>
      </c>
      <c r="C13313" s="2">
        <v>30</v>
      </c>
      <c r="D13313" s="2" t="s">
        <v>449</v>
      </c>
      <c r="E13313" s="2"/>
      <c r="F13313" s="2"/>
      <c r="G13313" s="2"/>
      <c r="H13313" s="2"/>
    </row>
    <row r="13314" spans="2:8">
      <c r="B13314" s="2" t="s">
        <v>13759</v>
      </c>
      <c r="C13314" s="2">
        <v>29</v>
      </c>
      <c r="D13314" s="2" t="s">
        <v>449</v>
      </c>
      <c r="E13314" s="2"/>
      <c r="F13314" s="2"/>
      <c r="G13314" s="2"/>
      <c r="H13314" s="2"/>
    </row>
    <row r="13315" spans="2:8">
      <c r="B13315" s="2" t="s">
        <v>13760</v>
      </c>
      <c r="C13315" s="2">
        <v>24</v>
      </c>
      <c r="D13315" s="2" t="s">
        <v>449</v>
      </c>
      <c r="E13315" s="2"/>
      <c r="F13315" s="2"/>
      <c r="G13315" s="2"/>
      <c r="H13315" s="2"/>
    </row>
    <row r="13316" spans="2:8">
      <c r="B13316" s="2" t="s">
        <v>13761</v>
      </c>
      <c r="C13316" s="2">
        <v>22</v>
      </c>
      <c r="D13316" s="2" t="s">
        <v>449</v>
      </c>
      <c r="E13316" s="2"/>
      <c r="F13316" s="2"/>
      <c r="G13316" s="2"/>
      <c r="H13316" s="2"/>
    </row>
    <row r="13317" spans="2:8">
      <c r="B13317" s="2" t="s">
        <v>13762</v>
      </c>
      <c r="C13317" s="2">
        <v>21</v>
      </c>
      <c r="D13317" s="2" t="s">
        <v>449</v>
      </c>
      <c r="E13317" s="2"/>
      <c r="F13317" s="2"/>
      <c r="G13317" s="2"/>
      <c r="H13317" s="2"/>
    </row>
    <row r="13318" spans="2:8">
      <c r="B13318" s="2" t="s">
        <v>13763</v>
      </c>
      <c r="C13318" s="2">
        <v>19</v>
      </c>
      <c r="D13318" s="2" t="s">
        <v>449</v>
      </c>
      <c r="E13318" s="2"/>
      <c r="F13318" s="2"/>
      <c r="G13318" s="2"/>
      <c r="H13318" s="2"/>
    </row>
    <row r="13319" spans="2:8">
      <c r="B13319" s="2" t="s">
        <v>13764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36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39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41</v>
      </c>
      <c r="D13323" s="2" t="s">
        <v>449</v>
      </c>
      <c r="E13323" s="2"/>
      <c r="F13323" s="2"/>
      <c r="G13323" s="2"/>
      <c r="H13323" s="2"/>
    </row>
    <row r="13324" spans="2:8">
      <c r="B13324" s="2" t="s">
        <v>13769</v>
      </c>
      <c r="C13324" s="2">
        <v>29</v>
      </c>
      <c r="D13324" s="2" t="s">
        <v>449</v>
      </c>
      <c r="E13324" s="2"/>
      <c r="F13324" s="2"/>
      <c r="G13324" s="2"/>
      <c r="H13324" s="2"/>
    </row>
    <row r="13325" spans="2:8">
      <c r="B13325" s="2" t="s">
        <v>13770</v>
      </c>
      <c r="C13325" s="2">
        <v>35</v>
      </c>
      <c r="D13325" s="2" t="s">
        <v>449</v>
      </c>
      <c r="E13325" s="2"/>
      <c r="F13325" s="2"/>
      <c r="G13325" s="2"/>
      <c r="H13325" s="2"/>
    </row>
    <row r="13326" spans="2:8">
      <c r="B13326" s="2" t="s">
        <v>13771</v>
      </c>
      <c r="C13326" s="2">
        <v>36</v>
      </c>
      <c r="D13326" s="2" t="s">
        <v>449</v>
      </c>
      <c r="E13326" s="2"/>
      <c r="F13326" s="2"/>
      <c r="G13326" s="2"/>
      <c r="H13326" s="2"/>
    </row>
    <row r="13327" spans="2:8">
      <c r="B13327" s="2" t="s">
        <v>13772</v>
      </c>
      <c r="C13327" s="2">
        <v>32</v>
      </c>
      <c r="D13327" s="2" t="s">
        <v>449</v>
      </c>
      <c r="E13327" s="2"/>
      <c r="F13327" s="2"/>
      <c r="G13327" s="2"/>
      <c r="H13327" s="2"/>
    </row>
    <row r="13328" spans="2:8">
      <c r="B13328" s="2" t="s">
        <v>13773</v>
      </c>
      <c r="C13328" s="2">
        <v>24</v>
      </c>
      <c r="D13328" s="2" t="s">
        <v>449</v>
      </c>
      <c r="E13328" s="2"/>
      <c r="F13328" s="2"/>
      <c r="G13328" s="2"/>
      <c r="H13328" s="2"/>
    </row>
    <row r="13329" spans="2:8">
      <c r="B13329" s="2" t="s">
        <v>13774</v>
      </c>
      <c r="C13329" s="2">
        <v>23</v>
      </c>
      <c r="D13329" s="2" t="s">
        <v>449</v>
      </c>
      <c r="E13329" s="2"/>
      <c r="F13329" s="2"/>
      <c r="G13329" s="2"/>
      <c r="H13329" s="2"/>
    </row>
    <row r="13330" spans="2:8">
      <c r="B13330" s="2" t="s">
        <v>13775</v>
      </c>
      <c r="C13330" s="2">
        <v>23</v>
      </c>
      <c r="D13330" s="2" t="s">
        <v>449</v>
      </c>
      <c r="E13330" s="2"/>
      <c r="F13330" s="2"/>
      <c r="G13330" s="2"/>
      <c r="H13330" s="2"/>
    </row>
    <row r="13331" spans="2:8">
      <c r="B13331" s="2" t="s">
        <v>13776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33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20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35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37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38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26</v>
      </c>
      <c r="D13341" s="2" t="s">
        <v>449</v>
      </c>
      <c r="E13341" s="2"/>
      <c r="F13341" s="2"/>
      <c r="G13341" s="2"/>
      <c r="H13341" s="2"/>
    </row>
    <row r="13342" spans="2:8">
      <c r="B13342" s="2" t="s">
        <v>13787</v>
      </c>
      <c r="C13342" s="2">
        <v>26</v>
      </c>
      <c r="D13342" s="2" t="s">
        <v>449</v>
      </c>
      <c r="E13342" s="2"/>
      <c r="F13342" s="2"/>
      <c r="G13342" s="2"/>
      <c r="H13342" s="2"/>
    </row>
    <row r="13343" spans="2:8">
      <c r="B13343" s="2" t="s">
        <v>13788</v>
      </c>
      <c r="C13343" s="2">
        <v>26</v>
      </c>
      <c r="D13343" s="2" t="s">
        <v>449</v>
      </c>
      <c r="E13343" s="2"/>
      <c r="F13343" s="2"/>
      <c r="G13343" s="2"/>
      <c r="H13343" s="2"/>
    </row>
    <row r="13344" spans="2:8">
      <c r="B13344" s="2" t="s">
        <v>13789</v>
      </c>
      <c r="C13344" s="2">
        <v>27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13790</v>
      </c>
      <c r="C13345" s="2">
        <v>22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13791</v>
      </c>
      <c r="C13346" s="2">
        <v>30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18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34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35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36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35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39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39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40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39</v>
      </c>
      <c r="D13359" s="2" t="s">
        <v>449</v>
      </c>
      <c r="E13359" s="2"/>
      <c r="F13359" s="2"/>
      <c r="G13359" s="2"/>
      <c r="H13359" s="2"/>
    </row>
    <row r="13360" spans="2:8">
      <c r="B13360" s="2" t="s">
        <v>13805</v>
      </c>
      <c r="C13360" s="2">
        <v>34</v>
      </c>
      <c r="D13360" s="2" t="s">
        <v>449</v>
      </c>
      <c r="E13360" s="2"/>
      <c r="F13360" s="2"/>
      <c r="G13360" s="2"/>
      <c r="H13360" s="2"/>
    </row>
    <row r="13361" spans="2:8">
      <c r="B13361" s="2" t="s">
        <v>13806</v>
      </c>
      <c r="C13361" s="2">
        <v>26</v>
      </c>
      <c r="D13361" s="2" t="s">
        <v>449</v>
      </c>
      <c r="E13361" s="2"/>
      <c r="F13361" s="2"/>
      <c r="G13361" s="2"/>
      <c r="H13361" s="2"/>
    </row>
    <row r="13362" spans="2:8">
      <c r="B13362" s="2" t="s">
        <v>13807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34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19</v>
      </c>
      <c r="D13366" s="2" t="s">
        <v>449</v>
      </c>
      <c r="E13366" s="2"/>
      <c r="F13366" s="2"/>
      <c r="G13366" s="2"/>
      <c r="H13366" s="2"/>
    </row>
    <row r="13367" spans="2:8">
      <c r="B13367" s="2" t="s">
        <v>13812</v>
      </c>
      <c r="C13367" s="2">
        <v>18</v>
      </c>
      <c r="D13367" s="2" t="s">
        <v>449</v>
      </c>
      <c r="E13367" s="2"/>
      <c r="F13367" s="2"/>
      <c r="G13367" s="2"/>
      <c r="H13367" s="2"/>
    </row>
    <row r="13368" spans="2:8">
      <c r="B13368" s="2" t="s">
        <v>13813</v>
      </c>
      <c r="C13368" s="2">
        <v>22</v>
      </c>
      <c r="D13368" s="2" t="s">
        <v>449</v>
      </c>
      <c r="E13368" s="2"/>
      <c r="F13368" s="2"/>
      <c r="G13368" s="2"/>
      <c r="H13368" s="2"/>
    </row>
    <row r="13369" spans="2:8">
      <c r="B13369" s="2" t="s">
        <v>13814</v>
      </c>
      <c r="C13369" s="2">
        <v>30</v>
      </c>
      <c r="D13369" s="2" t="s">
        <v>449</v>
      </c>
      <c r="E13369" s="2"/>
      <c r="F13369" s="2"/>
      <c r="G13369" s="2"/>
      <c r="H13369" s="2"/>
    </row>
    <row r="13370" spans="2:8">
      <c r="B13370" s="2" t="s">
        <v>13815</v>
      </c>
      <c r="C13370" s="2">
        <v>29</v>
      </c>
      <c r="D13370" s="2" t="s">
        <v>449</v>
      </c>
      <c r="E13370" s="2"/>
      <c r="F13370" s="2"/>
      <c r="G13370" s="2"/>
      <c r="H13370" s="2"/>
    </row>
    <row r="13371" spans="2:8">
      <c r="B13371" s="2" t="s">
        <v>13816</v>
      </c>
      <c r="C13371" s="2">
        <v>25</v>
      </c>
      <c r="D13371" s="2" t="s">
        <v>449</v>
      </c>
      <c r="E13371" s="2"/>
      <c r="F13371" s="2"/>
      <c r="G13371" s="2"/>
      <c r="H13371" s="2"/>
    </row>
    <row r="13372" spans="2:8">
      <c r="B13372" s="2" t="s">
        <v>13817</v>
      </c>
      <c r="C13372" s="2">
        <v>26</v>
      </c>
      <c r="D13372" s="2" t="s">
        <v>449</v>
      </c>
      <c r="E13372" s="2"/>
      <c r="F13372" s="2"/>
      <c r="G13372" s="2"/>
      <c r="H13372" s="2"/>
    </row>
    <row r="13373" spans="2:8">
      <c r="B13373" s="2" t="s">
        <v>13818</v>
      </c>
      <c r="C13373" s="2">
        <v>25</v>
      </c>
      <c r="D13373" s="2" t="s">
        <v>449</v>
      </c>
      <c r="E13373" s="2"/>
      <c r="F13373" s="2"/>
      <c r="G13373" s="2"/>
      <c r="H13373" s="2"/>
    </row>
    <row r="13374" spans="2:8">
      <c r="B13374" s="2" t="s">
        <v>13819</v>
      </c>
      <c r="C13374" s="2">
        <v>21</v>
      </c>
      <c r="D13374" s="2" t="s">
        <v>449</v>
      </c>
      <c r="E13374" s="2"/>
      <c r="F13374" s="2"/>
      <c r="G13374" s="2"/>
      <c r="H13374" s="2"/>
    </row>
    <row r="13375" spans="2:8">
      <c r="B13375" s="2" t="s">
        <v>13820</v>
      </c>
      <c r="C13375" s="2">
        <v>33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22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22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28</v>
      </c>
      <c r="D13398" s="2" t="s">
        <v>449</v>
      </c>
      <c r="E13398" s="2"/>
      <c r="F13398" s="2"/>
      <c r="G13398" s="2"/>
      <c r="H13398" s="2"/>
    </row>
    <row r="13399" spans="2:8">
      <c r="B13399" s="2" t="s">
        <v>13844</v>
      </c>
      <c r="C13399" s="2">
        <v>26</v>
      </c>
      <c r="D13399" s="2" t="s">
        <v>449</v>
      </c>
      <c r="E13399" s="2"/>
      <c r="F13399" s="2"/>
      <c r="G13399" s="2"/>
      <c r="H13399" s="2"/>
    </row>
    <row r="13400" spans="2:8">
      <c r="B13400" s="2" t="s">
        <v>13845</v>
      </c>
      <c r="C13400" s="2">
        <v>22</v>
      </c>
      <c r="D13400" s="2" t="s">
        <v>449</v>
      </c>
      <c r="E13400" s="2"/>
      <c r="F13400" s="2"/>
      <c r="G13400" s="2"/>
      <c r="H13400" s="2"/>
    </row>
    <row r="13401" spans="2:8">
      <c r="B13401" s="2" t="s">
        <v>13846</v>
      </c>
      <c r="C13401" s="2">
        <v>20</v>
      </c>
      <c r="D13401" s="2" t="s">
        <v>449</v>
      </c>
      <c r="E13401" s="2"/>
      <c r="F13401" s="2"/>
      <c r="G13401" s="2"/>
      <c r="H13401" s="2"/>
    </row>
    <row r="13402" spans="2:8">
      <c r="B13402" s="2" t="s">
        <v>13847</v>
      </c>
      <c r="C13402" s="2">
        <v>32</v>
      </c>
      <c r="D13402" s="2" t="s">
        <v>449</v>
      </c>
      <c r="E13402" s="2"/>
      <c r="F13402" s="2"/>
      <c r="G13402" s="2"/>
      <c r="H13402" s="2"/>
    </row>
    <row r="13403" spans="2:8">
      <c r="B13403" s="2" t="s">
        <v>13848</v>
      </c>
      <c r="C13403" s="2">
        <v>31</v>
      </c>
      <c r="D13403" s="2" t="s">
        <v>449</v>
      </c>
      <c r="E13403" s="2"/>
      <c r="F13403" s="2"/>
      <c r="G13403" s="2"/>
      <c r="H13403" s="2"/>
    </row>
    <row r="13404" spans="2:8">
      <c r="B13404" s="2" t="s">
        <v>13849</v>
      </c>
      <c r="C13404" s="2">
        <v>29</v>
      </c>
      <c r="D13404" s="2" t="s">
        <v>449</v>
      </c>
      <c r="E13404" s="2"/>
      <c r="F13404" s="2"/>
      <c r="G13404" s="2"/>
      <c r="H13404" s="2"/>
    </row>
    <row r="13405" spans="2:8">
      <c r="B13405" s="2" t="s">
        <v>13850</v>
      </c>
      <c r="C13405" s="2">
        <v>28</v>
      </c>
      <c r="D13405" s="2" t="s">
        <v>449</v>
      </c>
      <c r="E13405" s="2"/>
      <c r="F13405" s="2"/>
      <c r="G13405" s="2"/>
      <c r="H13405" s="2"/>
    </row>
    <row r="13406" spans="2:8">
      <c r="B13406" s="2" t="s">
        <v>13851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24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15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23</v>
      </c>
      <c r="D13415" s="2" t="s">
        <v>449</v>
      </c>
      <c r="E13415" s="2"/>
      <c r="F13415" s="2"/>
      <c r="G13415" s="2"/>
      <c r="H13415" s="2"/>
    </row>
    <row r="13416" spans="2:8">
      <c r="B13416" s="2" t="s">
        <v>13861</v>
      </c>
      <c r="C13416" s="2">
        <v>18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35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37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38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35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41</v>
      </c>
      <c r="D13425" s="2" t="s">
        <v>449</v>
      </c>
      <c r="E13425" s="2"/>
      <c r="F13425" s="2"/>
      <c r="G13425" s="2"/>
      <c r="H13425" s="2"/>
    </row>
    <row r="13426" spans="2:8">
      <c r="B13426" s="2" t="s">
        <v>13871</v>
      </c>
      <c r="C13426" s="2">
        <v>34</v>
      </c>
      <c r="D13426" s="2" t="s">
        <v>449</v>
      </c>
      <c r="E13426" s="2"/>
      <c r="F13426" s="2"/>
      <c r="G13426" s="2"/>
      <c r="H13426" s="2"/>
    </row>
    <row r="13427" spans="2:8">
      <c r="B13427" s="2" t="s">
        <v>13872</v>
      </c>
      <c r="C13427" s="2">
        <v>39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39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39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40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37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52</v>
      </c>
      <c r="D13432" s="2" t="s">
        <v>449</v>
      </c>
      <c r="E13432" s="2"/>
      <c r="F13432" s="2"/>
      <c r="G13432" s="2"/>
      <c r="H13432" s="2"/>
    </row>
    <row r="13433" spans="2:8">
      <c r="B13433" s="2" t="s">
        <v>13878</v>
      </c>
      <c r="C13433" s="2">
        <v>39</v>
      </c>
      <c r="D13433" s="2" t="s">
        <v>449</v>
      </c>
      <c r="E13433" s="2"/>
      <c r="F13433" s="2"/>
      <c r="G13433" s="2"/>
      <c r="H13433" s="2"/>
    </row>
    <row r="13434" spans="2:8">
      <c r="B13434" s="2" t="s">
        <v>13879</v>
      </c>
      <c r="C13434" s="2">
        <v>24</v>
      </c>
      <c r="D13434" s="2" t="s">
        <v>449</v>
      </c>
      <c r="E13434" s="2"/>
      <c r="F13434" s="2"/>
      <c r="G13434" s="2"/>
      <c r="H13434" s="2"/>
    </row>
    <row r="13435" spans="2:8">
      <c r="B13435" s="2" t="s">
        <v>13880</v>
      </c>
      <c r="C13435" s="2">
        <v>27</v>
      </c>
      <c r="D13435" s="2" t="s">
        <v>449</v>
      </c>
      <c r="E13435" s="2"/>
      <c r="F13435" s="2"/>
      <c r="G13435" s="2"/>
      <c r="H13435" s="2"/>
    </row>
    <row r="13436" spans="2:8">
      <c r="B13436" s="2" t="s">
        <v>13881</v>
      </c>
      <c r="C13436" s="2">
        <v>27</v>
      </c>
      <c r="D13436" s="2" t="s">
        <v>449</v>
      </c>
      <c r="E13436" s="2"/>
      <c r="F13436" s="2"/>
      <c r="G13436" s="2"/>
      <c r="H13436" s="2"/>
    </row>
    <row r="13437" spans="2:8">
      <c r="B13437" s="2" t="s">
        <v>13882</v>
      </c>
      <c r="C13437" s="2">
        <v>26</v>
      </c>
      <c r="D13437" s="2" t="s">
        <v>449</v>
      </c>
      <c r="E13437" s="2"/>
      <c r="F13437" s="2"/>
      <c r="G13437" s="2"/>
      <c r="H13437" s="2"/>
    </row>
    <row r="13438" spans="2:8">
      <c r="B13438" s="2" t="s">
        <v>13883</v>
      </c>
      <c r="C13438" s="2">
        <v>20</v>
      </c>
      <c r="D13438" s="2" t="s">
        <v>449</v>
      </c>
      <c r="E13438" s="2"/>
      <c r="F13438" s="2"/>
      <c r="G13438" s="2"/>
      <c r="H13438" s="2"/>
    </row>
    <row r="13439" spans="2:8">
      <c r="B13439" s="2" t="s">
        <v>13884</v>
      </c>
      <c r="C13439" s="2">
        <v>21</v>
      </c>
      <c r="D13439" s="2" t="s">
        <v>449</v>
      </c>
      <c r="E13439" s="2"/>
      <c r="F13439" s="2"/>
      <c r="G13439" s="2"/>
      <c r="H13439" s="2"/>
    </row>
    <row r="13440" spans="2:8">
      <c r="B13440" s="2" t="s">
        <v>13885</v>
      </c>
      <c r="C13440" s="2">
        <v>25</v>
      </c>
      <c r="D13440" s="2" t="s">
        <v>449</v>
      </c>
      <c r="E13440" s="2"/>
      <c r="F13440" s="2"/>
      <c r="G13440" s="2"/>
      <c r="H13440" s="2"/>
    </row>
    <row r="13441" spans="2:8">
      <c r="B13441" s="2" t="s">
        <v>13886</v>
      </c>
      <c r="C13441" s="2">
        <v>27</v>
      </c>
      <c r="D13441" s="2" t="s">
        <v>449</v>
      </c>
      <c r="E13441" s="2"/>
      <c r="F13441" s="2"/>
      <c r="G13441" s="2"/>
      <c r="H13441" s="2"/>
    </row>
    <row r="13442" spans="2:8">
      <c r="B13442" s="2" t="s">
        <v>13887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35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38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36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29</v>
      </c>
      <c r="D13465" s="2" t="s">
        <v>449</v>
      </c>
      <c r="E13465" s="2"/>
      <c r="F13465" s="2"/>
      <c r="G13465" s="2"/>
      <c r="H13465" s="2"/>
    </row>
    <row r="13466" spans="2:8">
      <c r="B13466" s="2" t="s">
        <v>13911</v>
      </c>
      <c r="C13466" s="2">
        <v>27</v>
      </c>
      <c r="D13466" s="2" t="s">
        <v>449</v>
      </c>
      <c r="E13466" s="2"/>
      <c r="F13466" s="2"/>
      <c r="G13466" s="2"/>
      <c r="H13466" s="2"/>
    </row>
    <row r="13467" spans="2:8">
      <c r="B13467" s="2" t="s">
        <v>13912</v>
      </c>
      <c r="C13467" s="2">
        <v>21</v>
      </c>
      <c r="D13467" s="2" t="s">
        <v>449</v>
      </c>
      <c r="E13467" s="2"/>
      <c r="F13467" s="2"/>
      <c r="G13467" s="2"/>
      <c r="H13467" s="2"/>
    </row>
    <row r="13468" spans="2:8">
      <c r="B13468" s="2" t="s">
        <v>13913</v>
      </c>
      <c r="C13468" s="2">
        <v>33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35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33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37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30</v>
      </c>
      <c r="D13475" s="2" t="s">
        <v>449</v>
      </c>
      <c r="E13475" s="2"/>
      <c r="F13475" s="2"/>
      <c r="G13475" s="2"/>
      <c r="H13475" s="2"/>
    </row>
    <row r="13476" spans="2:8">
      <c r="B13476" s="2" t="s">
        <v>13921</v>
      </c>
      <c r="C13476" s="2">
        <v>29</v>
      </c>
      <c r="D13476" s="2" t="s">
        <v>449</v>
      </c>
      <c r="E13476" s="2"/>
      <c r="F13476" s="2"/>
      <c r="G13476" s="2"/>
      <c r="H13476" s="2"/>
    </row>
    <row r="13477" spans="2:8">
      <c r="B13477" s="2" t="s">
        <v>13922</v>
      </c>
      <c r="C13477" s="2">
        <v>36</v>
      </c>
      <c r="D13477" s="2" t="s">
        <v>449</v>
      </c>
      <c r="E13477" s="2"/>
      <c r="F13477" s="2"/>
      <c r="G13477" s="2"/>
      <c r="H13477" s="2"/>
    </row>
    <row r="13478" spans="2:8">
      <c r="B13478" s="2" t="s">
        <v>13923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36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37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24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32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26</v>
      </c>
      <c r="D13488" s="2" t="s">
        <v>449</v>
      </c>
      <c r="E13488" s="2"/>
      <c r="F13488" s="2"/>
      <c r="G13488" s="2"/>
      <c r="H13488" s="2"/>
    </row>
    <row r="13489" spans="2:8">
      <c r="B13489" s="2" t="s">
        <v>13934</v>
      </c>
      <c r="C13489" s="2">
        <v>25</v>
      </c>
      <c r="D13489" s="2" t="s">
        <v>449</v>
      </c>
      <c r="E13489" s="2"/>
      <c r="F13489" s="2"/>
      <c r="G13489" s="2"/>
      <c r="H13489" s="2"/>
    </row>
    <row r="13490" spans="2:8">
      <c r="B13490" s="2" t="s">
        <v>13935</v>
      </c>
      <c r="C13490" s="2">
        <v>25</v>
      </c>
      <c r="D13490" s="2" t="s">
        <v>449</v>
      </c>
      <c r="E13490" s="2"/>
      <c r="F13490" s="2"/>
      <c r="G13490" s="2"/>
      <c r="H13490" s="2"/>
    </row>
    <row r="13491" spans="2:8">
      <c r="B13491" s="2" t="s">
        <v>13936</v>
      </c>
      <c r="C13491" s="2">
        <v>27</v>
      </c>
      <c r="D13491" s="2" t="s">
        <v>449</v>
      </c>
      <c r="E13491" s="2"/>
      <c r="F13491" s="2"/>
      <c r="G13491" s="2"/>
      <c r="H13491" s="2"/>
    </row>
    <row r="13492" spans="2:8">
      <c r="B13492" s="2" t="s">
        <v>13937</v>
      </c>
      <c r="C13492" s="2">
        <v>25</v>
      </c>
      <c r="D13492" s="2" t="s">
        <v>449</v>
      </c>
      <c r="E13492" s="2"/>
      <c r="F13492" s="2"/>
      <c r="G13492" s="2"/>
      <c r="H13492" s="2"/>
    </row>
    <row r="13493" spans="2:8">
      <c r="B13493" s="2" t="s">
        <v>13938</v>
      </c>
      <c r="C13493" s="2">
        <v>45</v>
      </c>
      <c r="D13493" s="2" t="s">
        <v>449</v>
      </c>
      <c r="E13493" s="2"/>
      <c r="F13493" s="2"/>
      <c r="G13493" s="2"/>
      <c r="H13493" s="2"/>
    </row>
    <row r="13494" spans="2:8">
      <c r="B13494" s="2" t="s">
        <v>13939</v>
      </c>
      <c r="C13494" s="2">
        <v>31</v>
      </c>
      <c r="D13494" s="2" t="s">
        <v>449</v>
      </c>
      <c r="E13494" s="2"/>
      <c r="F13494" s="2"/>
      <c r="G13494" s="2"/>
      <c r="H13494" s="2"/>
    </row>
    <row r="13495" spans="2:8">
      <c r="B13495" s="2" t="s">
        <v>13940</v>
      </c>
      <c r="C13495" s="2">
        <v>42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45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16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17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17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29</v>
      </c>
      <c r="D13500" s="2" t="s">
        <v>449</v>
      </c>
      <c r="E13500" s="2"/>
      <c r="F13500" s="2"/>
      <c r="G13500" s="2"/>
      <c r="H13500" s="2"/>
    </row>
    <row r="13501" spans="2:8">
      <c r="B13501" s="2" t="s">
        <v>13946</v>
      </c>
      <c r="C13501" s="2">
        <v>31</v>
      </c>
      <c r="D13501" s="2" t="s">
        <v>449</v>
      </c>
      <c r="E13501" s="2"/>
      <c r="F13501" s="2"/>
      <c r="G13501" s="2"/>
      <c r="H13501" s="2"/>
    </row>
    <row r="13502" spans="2:8">
      <c r="B13502" s="2" t="s">
        <v>13947</v>
      </c>
      <c r="C13502" s="2">
        <v>30</v>
      </c>
      <c r="D13502" s="2" t="s">
        <v>449</v>
      </c>
      <c r="E13502" s="2"/>
      <c r="F13502" s="2"/>
      <c r="G13502" s="2"/>
      <c r="H13502" s="2"/>
    </row>
    <row r="13503" spans="2:8">
      <c r="B13503" s="2" t="s">
        <v>13948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36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38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16</v>
      </c>
      <c r="D13506" s="2" t="s">
        <v>449</v>
      </c>
      <c r="E13506" s="2"/>
      <c r="F13506" s="2"/>
      <c r="G13506" s="2"/>
      <c r="H13506" s="2"/>
    </row>
    <row r="13507" spans="2:8">
      <c r="B13507" s="2" t="s">
        <v>13952</v>
      </c>
      <c r="C13507" s="2">
        <v>20</v>
      </c>
      <c r="D13507" s="2" t="s">
        <v>449</v>
      </c>
      <c r="E13507" s="2"/>
      <c r="F13507" s="2"/>
      <c r="G13507" s="2"/>
      <c r="H13507" s="2"/>
    </row>
    <row r="13508" spans="2:8">
      <c r="B13508" s="2" t="s">
        <v>13953</v>
      </c>
      <c r="C13508" s="2">
        <v>23</v>
      </c>
      <c r="D13508" s="2" t="s">
        <v>449</v>
      </c>
      <c r="E13508" s="2"/>
      <c r="F13508" s="2"/>
      <c r="G13508" s="2"/>
      <c r="H13508" s="2"/>
    </row>
    <row r="13509" spans="2:8">
      <c r="B13509" s="2" t="s">
        <v>13954</v>
      </c>
      <c r="C13509" s="2">
        <v>28</v>
      </c>
      <c r="D13509" s="2" t="s">
        <v>449</v>
      </c>
      <c r="E13509" s="2"/>
      <c r="F13509" s="2"/>
      <c r="G13509" s="2"/>
      <c r="H13509" s="2"/>
    </row>
    <row r="13510" spans="2:8">
      <c r="B13510" s="2" t="s">
        <v>13955</v>
      </c>
      <c r="C13510" s="2">
        <v>28</v>
      </c>
      <c r="D13510" s="2" t="s">
        <v>449</v>
      </c>
      <c r="E13510" s="2"/>
      <c r="F13510" s="2"/>
      <c r="G13510" s="2"/>
      <c r="H13510" s="2"/>
    </row>
    <row r="13511" spans="2:8">
      <c r="B13511" s="2" t="s">
        <v>13956</v>
      </c>
      <c r="C13511" s="2">
        <v>27</v>
      </c>
      <c r="D13511" s="2" t="s">
        <v>449</v>
      </c>
      <c r="E13511" s="2"/>
      <c r="F13511" s="2"/>
      <c r="G13511" s="2"/>
      <c r="H13511" s="2"/>
    </row>
    <row r="13512" spans="2:8">
      <c r="B13512" s="2" t="s">
        <v>13957</v>
      </c>
      <c r="C13512" s="2">
        <v>23</v>
      </c>
      <c r="D13512" s="2" t="s">
        <v>449</v>
      </c>
      <c r="E13512" s="2"/>
      <c r="F13512" s="2"/>
      <c r="G13512" s="2"/>
      <c r="H13512" s="2"/>
    </row>
    <row r="13513" spans="2:8">
      <c r="B13513" s="2" t="s">
        <v>13958</v>
      </c>
      <c r="C13513" s="2">
        <v>38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42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42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28</v>
      </c>
      <c r="D13516" s="2" t="s">
        <v>449</v>
      </c>
      <c r="E13516" s="2"/>
      <c r="F13516" s="2"/>
      <c r="G13516" s="2"/>
      <c r="H13516" s="2"/>
    </row>
    <row r="13517" spans="2:8">
      <c r="B13517" s="2" t="s">
        <v>13962</v>
      </c>
      <c r="C13517" s="2">
        <v>28</v>
      </c>
      <c r="D13517" s="2" t="s">
        <v>449</v>
      </c>
      <c r="E13517" s="2"/>
      <c r="F13517" s="2"/>
      <c r="G13517" s="2"/>
      <c r="H13517" s="2"/>
    </row>
    <row r="13518" spans="2:8">
      <c r="B13518" s="2" t="s">
        <v>13963</v>
      </c>
      <c r="C13518" s="2">
        <v>25</v>
      </c>
      <c r="D13518" s="2" t="s">
        <v>449</v>
      </c>
      <c r="E13518" s="2"/>
      <c r="F13518" s="2"/>
      <c r="G13518" s="2"/>
      <c r="H13518" s="2"/>
    </row>
    <row r="13519" spans="2:8">
      <c r="B13519" s="2" t="s">
        <v>13964</v>
      </c>
      <c r="C13519" s="2">
        <v>24</v>
      </c>
      <c r="D13519" s="2" t="s">
        <v>449</v>
      </c>
      <c r="E13519" s="2"/>
      <c r="F13519" s="2"/>
      <c r="G13519" s="2"/>
      <c r="H13519" s="2"/>
    </row>
    <row r="13520" spans="2:8">
      <c r="B13520" s="2" t="s">
        <v>13965</v>
      </c>
      <c r="C13520" s="2">
        <v>25</v>
      </c>
      <c r="D13520" s="2" t="s">
        <v>449</v>
      </c>
      <c r="E13520" s="2"/>
      <c r="F13520" s="2"/>
      <c r="G13520" s="2"/>
      <c r="H13520" s="2"/>
    </row>
    <row r="13521" spans="2:8">
      <c r="B13521" s="2" t="s">
        <v>13966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39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38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37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39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37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47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53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48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35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39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44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44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32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14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10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13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12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24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13993</v>
      </c>
      <c r="C13548" s="2">
        <v>25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13994</v>
      </c>
      <c r="C13549" s="2">
        <v>26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13995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19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17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18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32</v>
      </c>
      <c r="D13565" s="2" t="s">
        <v>449</v>
      </c>
      <c r="E13565" s="2"/>
      <c r="F13565" s="2"/>
      <c r="G13565" s="2"/>
      <c r="H13565" s="2"/>
    </row>
    <row r="13566" spans="2:8">
      <c r="B13566" s="2" t="s">
        <v>14011</v>
      </c>
      <c r="C13566" s="2">
        <v>30</v>
      </c>
      <c r="D13566" s="2" t="s">
        <v>449</v>
      </c>
      <c r="E13566" s="2"/>
      <c r="F13566" s="2"/>
      <c r="G13566" s="2"/>
      <c r="H13566" s="2"/>
    </row>
    <row r="13567" spans="2:8">
      <c r="B13567" s="2" t="s">
        <v>14012</v>
      </c>
      <c r="C13567" s="2">
        <v>29</v>
      </c>
      <c r="D13567" s="2" t="s">
        <v>449</v>
      </c>
      <c r="E13567" s="2"/>
      <c r="F13567" s="2"/>
      <c r="G13567" s="2"/>
      <c r="H13567" s="2"/>
    </row>
    <row r="13568" spans="2:8">
      <c r="B13568" s="2" t="s">
        <v>14013</v>
      </c>
      <c r="C13568" s="2">
        <v>39</v>
      </c>
      <c r="D13568" s="2" t="s">
        <v>449</v>
      </c>
      <c r="E13568" s="2"/>
      <c r="F13568" s="2"/>
      <c r="G13568" s="2"/>
      <c r="H13568" s="2"/>
    </row>
    <row r="13569" spans="2:8">
      <c r="B13569" s="2" t="s">
        <v>14014</v>
      </c>
      <c r="C13569" s="2">
        <v>39</v>
      </c>
      <c r="D13569" s="2" t="s">
        <v>449</v>
      </c>
      <c r="E13569" s="2"/>
      <c r="F13569" s="2"/>
      <c r="G13569" s="2"/>
      <c r="H13569" s="2"/>
    </row>
    <row r="13570" spans="2:8">
      <c r="B13570" s="2" t="s">
        <v>14015</v>
      </c>
      <c r="C13570" s="2">
        <v>34</v>
      </c>
      <c r="D13570" s="2" t="s">
        <v>449</v>
      </c>
      <c r="E13570" s="2"/>
      <c r="F13570" s="2"/>
      <c r="G13570" s="2"/>
      <c r="H13570" s="2"/>
    </row>
    <row r="13571" spans="2:8">
      <c r="B13571" s="2" t="s">
        <v>14016</v>
      </c>
      <c r="C13571" s="2">
        <v>41</v>
      </c>
      <c r="D13571" s="2" t="s">
        <v>449</v>
      </c>
      <c r="E13571" s="2"/>
      <c r="F13571" s="2"/>
      <c r="G13571" s="2"/>
      <c r="H13571" s="2"/>
    </row>
    <row r="13572" spans="2:8">
      <c r="B13572" s="2" t="s">
        <v>14017</v>
      </c>
      <c r="C13572" s="2">
        <v>41</v>
      </c>
      <c r="D13572" s="2" t="s">
        <v>449</v>
      </c>
      <c r="E13572" s="2"/>
      <c r="F13572" s="2"/>
      <c r="G13572" s="2"/>
      <c r="H13572" s="2"/>
    </row>
    <row r="13573" spans="2:8">
      <c r="B13573" s="2" t="s">
        <v>14018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19</v>
      </c>
      <c r="D13579" s="2" t="s">
        <v>449</v>
      </c>
      <c r="E13579" s="2"/>
      <c r="F13579" s="2"/>
      <c r="G13579" s="2"/>
      <c r="H13579" s="2"/>
    </row>
    <row r="13580" spans="2:8">
      <c r="B13580" s="2" t="s">
        <v>14025</v>
      </c>
      <c r="C13580" s="2">
        <v>22</v>
      </c>
      <c r="D13580" s="2" t="s">
        <v>449</v>
      </c>
      <c r="E13580" s="2"/>
      <c r="F13580" s="2"/>
      <c r="G13580" s="2"/>
      <c r="H13580" s="2"/>
    </row>
    <row r="13581" spans="2:8">
      <c r="B13581" s="2" t="s">
        <v>14026</v>
      </c>
      <c r="C13581" s="2">
        <v>23</v>
      </c>
      <c r="D13581" s="2" t="s">
        <v>449</v>
      </c>
      <c r="E13581" s="2"/>
      <c r="F13581" s="2"/>
      <c r="G13581" s="2"/>
      <c r="H13581" s="2"/>
    </row>
    <row r="13582" spans="2:8">
      <c r="B13582" s="2" t="s">
        <v>14027</v>
      </c>
      <c r="C13582" s="2">
        <v>25</v>
      </c>
      <c r="D13582" s="2" t="s">
        <v>449</v>
      </c>
      <c r="E13582" s="2"/>
      <c r="F13582" s="2"/>
      <c r="G13582" s="2"/>
      <c r="H13582" s="2"/>
    </row>
    <row r="13583" spans="2:8">
      <c r="B13583" s="2" t="s">
        <v>14028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36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35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28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29</v>
      </c>
      <c r="D13591" s="2" t="s">
        <v>449</v>
      </c>
      <c r="E13591" s="2"/>
      <c r="F13591" s="2"/>
      <c r="G13591" s="2"/>
      <c r="H13591" s="2"/>
    </row>
    <row r="13592" spans="2:8">
      <c r="B13592" s="2" t="s">
        <v>14037</v>
      </c>
      <c r="C13592" s="2">
        <v>30</v>
      </c>
      <c r="D13592" s="2" t="s">
        <v>449</v>
      </c>
      <c r="E13592" s="2"/>
      <c r="F13592" s="2"/>
      <c r="G13592" s="2"/>
      <c r="H13592" s="2"/>
    </row>
    <row r="13593" spans="2:8">
      <c r="B13593" s="2" t="s">
        <v>14038</v>
      </c>
      <c r="C13593" s="2">
        <v>30</v>
      </c>
      <c r="D13593" s="2" t="s">
        <v>449</v>
      </c>
      <c r="E13593" s="2"/>
      <c r="F13593" s="2"/>
      <c r="G13593" s="2"/>
      <c r="H13593" s="2"/>
    </row>
    <row r="13594" spans="2:8">
      <c r="B13594" s="2" t="s">
        <v>14039</v>
      </c>
      <c r="C13594" s="2">
        <v>42</v>
      </c>
      <c r="D13594" s="2" t="s">
        <v>449</v>
      </c>
      <c r="E13594" s="2"/>
      <c r="F13594" s="2"/>
      <c r="G13594" s="2"/>
      <c r="H13594" s="2"/>
    </row>
    <row r="13595" spans="2:8">
      <c r="B13595" s="2" t="s">
        <v>14040</v>
      </c>
      <c r="C13595" s="2">
        <v>17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19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16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18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18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14</v>
      </c>
      <c r="D13602" s="2" t="s">
        <v>449</v>
      </c>
      <c r="E13602" s="2"/>
      <c r="F13602" s="2"/>
      <c r="G13602" s="2"/>
      <c r="H13602" s="2"/>
    </row>
    <row r="13603" spans="2:8">
      <c r="B13603" s="2" t="s">
        <v>14048</v>
      </c>
      <c r="C13603" s="2">
        <v>17</v>
      </c>
      <c r="D13603" s="2" t="s">
        <v>449</v>
      </c>
      <c r="E13603" s="2"/>
      <c r="F13603" s="2"/>
      <c r="G13603" s="2"/>
      <c r="H13603" s="2"/>
    </row>
    <row r="13604" spans="2:8">
      <c r="B13604" s="2" t="s">
        <v>14049</v>
      </c>
      <c r="C13604" s="2">
        <v>19</v>
      </c>
      <c r="D13604" s="2" t="s">
        <v>449</v>
      </c>
      <c r="E13604" s="2"/>
      <c r="F13604" s="2"/>
      <c r="G13604" s="2"/>
      <c r="H13604" s="2"/>
    </row>
    <row r="13605" spans="2:8">
      <c r="B13605" s="2" t="s">
        <v>14050</v>
      </c>
      <c r="C13605" s="2">
        <v>21</v>
      </c>
      <c r="D13605" s="2" t="s">
        <v>449</v>
      </c>
      <c r="E13605" s="2"/>
      <c r="F13605" s="2"/>
      <c r="G13605" s="2"/>
      <c r="H13605" s="2"/>
    </row>
    <row r="13606" spans="2:8">
      <c r="B13606" s="2" t="s">
        <v>14051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36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35</v>
      </c>
      <c r="D13608" s="2" t="s">
        <v>449</v>
      </c>
      <c r="E13608" s="2"/>
      <c r="F13608" s="2"/>
      <c r="G13608" s="2"/>
      <c r="H13608" s="2"/>
    </row>
    <row r="13609" spans="2:8">
      <c r="B13609" s="2" t="s">
        <v>14054</v>
      </c>
      <c r="C13609" s="2">
        <v>33</v>
      </c>
      <c r="D13609" s="2" t="s">
        <v>449</v>
      </c>
      <c r="E13609" s="2"/>
      <c r="F13609" s="2"/>
      <c r="G13609" s="2"/>
      <c r="H13609" s="2"/>
    </row>
    <row r="13610" spans="2:8">
      <c r="B13610" s="2" t="s">
        <v>14055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34</v>
      </c>
      <c r="D13611" s="2" t="s">
        <v>449</v>
      </c>
      <c r="E13611" s="2"/>
      <c r="F13611" s="2"/>
      <c r="G13611" s="2"/>
      <c r="H13611" s="2"/>
    </row>
    <row r="13612" spans="2:8">
      <c r="B13612" s="2" t="s">
        <v>14057</v>
      </c>
      <c r="C13612" s="2">
        <v>34</v>
      </c>
      <c r="D13612" s="2" t="s">
        <v>449</v>
      </c>
      <c r="E13612" s="2"/>
      <c r="F13612" s="2"/>
      <c r="G13612" s="2"/>
      <c r="H13612" s="2"/>
    </row>
    <row r="13613" spans="2:8">
      <c r="B13613" s="2" t="s">
        <v>14058</v>
      </c>
      <c r="C13613" s="2">
        <v>28</v>
      </c>
      <c r="D13613" s="2" t="s">
        <v>449</v>
      </c>
      <c r="E13613" s="2"/>
      <c r="F13613" s="2"/>
      <c r="G13613" s="2"/>
      <c r="H13613" s="2"/>
    </row>
    <row r="13614" spans="2:8">
      <c r="B13614" s="2" t="s">
        <v>14059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21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15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18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34</v>
      </c>
      <c r="D13624" s="2" t="s">
        <v>449</v>
      </c>
      <c r="E13624" s="2"/>
      <c r="F13624" s="2"/>
      <c r="G13624" s="2"/>
      <c r="H13624" s="2"/>
    </row>
    <row r="13625" spans="2:8">
      <c r="B13625" s="2" t="s">
        <v>14070</v>
      </c>
      <c r="C13625" s="2">
        <v>36</v>
      </c>
      <c r="D13625" s="2" t="s">
        <v>449</v>
      </c>
      <c r="E13625" s="2"/>
      <c r="F13625" s="2"/>
      <c r="G13625" s="2"/>
      <c r="H13625" s="2"/>
    </row>
    <row r="13626" spans="2:8">
      <c r="B13626" s="2" t="s">
        <v>14071</v>
      </c>
      <c r="C13626" s="2">
        <v>35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16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30</v>
      </c>
      <c r="D13632" s="2" t="s">
        <v>449</v>
      </c>
      <c r="E13632" s="2"/>
      <c r="F13632" s="2"/>
      <c r="G13632" s="2"/>
      <c r="H13632" s="2"/>
    </row>
    <row r="13633" spans="2:8">
      <c r="B13633" s="2" t="s">
        <v>14078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18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18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29</v>
      </c>
      <c r="D13638" s="2" t="s">
        <v>449</v>
      </c>
      <c r="E13638" s="2"/>
      <c r="F13638" s="2"/>
      <c r="G13638" s="2"/>
      <c r="H13638" s="2"/>
    </row>
    <row r="13639" spans="2:8">
      <c r="B13639" s="2" t="s">
        <v>14084</v>
      </c>
      <c r="C13639" s="2">
        <v>31</v>
      </c>
      <c r="D13639" s="2" t="s">
        <v>449</v>
      </c>
      <c r="E13639" s="2"/>
      <c r="F13639" s="2"/>
      <c r="G13639" s="2"/>
      <c r="H13639" s="2"/>
    </row>
    <row r="13640" spans="2:8">
      <c r="B13640" s="2" t="s">
        <v>14085</v>
      </c>
      <c r="C13640" s="2">
        <v>30</v>
      </c>
      <c r="D13640" s="2" t="s">
        <v>449</v>
      </c>
      <c r="E13640" s="2"/>
      <c r="F13640" s="2"/>
      <c r="G13640" s="2"/>
      <c r="H13640" s="2"/>
    </row>
    <row r="13641" spans="2:8">
      <c r="B13641" s="2" t="s">
        <v>14086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34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36</v>
      </c>
      <c r="D13643" s="2" t="s">
        <v>449</v>
      </c>
      <c r="E13643" s="2"/>
      <c r="F13643" s="2"/>
      <c r="G13643" s="2"/>
      <c r="H13643" s="2"/>
    </row>
    <row r="13644" spans="2:8">
      <c r="B13644" s="2" t="s">
        <v>14089</v>
      </c>
      <c r="C13644" s="2">
        <v>37</v>
      </c>
      <c r="D13644" s="2" t="s">
        <v>449</v>
      </c>
      <c r="E13644" s="2"/>
      <c r="F13644" s="2"/>
      <c r="G13644" s="2"/>
      <c r="H13644" s="2"/>
    </row>
    <row r="13645" spans="2:8">
      <c r="B13645" s="2" t="s">
        <v>14090</v>
      </c>
      <c r="C13645" s="2">
        <v>34</v>
      </c>
      <c r="D13645" s="2" t="s">
        <v>449</v>
      </c>
      <c r="E13645" s="2"/>
      <c r="F13645" s="2"/>
      <c r="G13645" s="2"/>
      <c r="H13645" s="2"/>
    </row>
    <row r="13646" spans="2:8">
      <c r="B13646" s="2" t="s">
        <v>14091</v>
      </c>
      <c r="C13646" s="2">
        <v>32</v>
      </c>
      <c r="D13646" s="2" t="s">
        <v>449</v>
      </c>
      <c r="E13646" s="2"/>
      <c r="F13646" s="2"/>
      <c r="G13646" s="2"/>
      <c r="H13646" s="2"/>
    </row>
    <row r="13647" spans="2:8">
      <c r="B13647" s="2" t="s">
        <v>14092</v>
      </c>
      <c r="C13647" s="2">
        <v>30</v>
      </c>
      <c r="D13647" s="2" t="s">
        <v>449</v>
      </c>
      <c r="E13647" s="2"/>
      <c r="F13647" s="2"/>
      <c r="G13647" s="2"/>
      <c r="H13647" s="2"/>
    </row>
    <row r="13648" spans="2:8">
      <c r="B13648" s="2" t="s">
        <v>14093</v>
      </c>
      <c r="C13648" s="2">
        <v>29</v>
      </c>
      <c r="D13648" s="2" t="s">
        <v>449</v>
      </c>
      <c r="E13648" s="2"/>
      <c r="F13648" s="2"/>
      <c r="G13648" s="2"/>
      <c r="H13648" s="2"/>
    </row>
    <row r="13649" spans="2:8">
      <c r="B13649" s="2" t="s">
        <v>14094</v>
      </c>
      <c r="C13649" s="2">
        <v>29</v>
      </c>
      <c r="D13649" s="2" t="s">
        <v>449</v>
      </c>
      <c r="E13649" s="2"/>
      <c r="F13649" s="2"/>
      <c r="G13649" s="2"/>
      <c r="H13649" s="2"/>
    </row>
    <row r="13650" spans="2:8">
      <c r="B13650" s="2" t="s">
        <v>14095</v>
      </c>
      <c r="C13650" s="2">
        <v>27</v>
      </c>
      <c r="D13650" s="2" t="s">
        <v>449</v>
      </c>
      <c r="E13650" s="2"/>
      <c r="F13650" s="2"/>
      <c r="G13650" s="2"/>
      <c r="H13650" s="2"/>
    </row>
    <row r="13651" spans="2:8">
      <c r="B13651" s="2" t="s">
        <v>14096</v>
      </c>
      <c r="C13651" s="2">
        <v>22</v>
      </c>
      <c r="D13651" s="2" t="s">
        <v>449</v>
      </c>
      <c r="E13651" s="2"/>
      <c r="F13651" s="2"/>
      <c r="G13651" s="2"/>
      <c r="H13651" s="2"/>
    </row>
    <row r="13652" spans="2:8">
      <c r="B13652" s="2" t="s">
        <v>14097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34</v>
      </c>
      <c r="D13655" s="2" t="s">
        <v>449</v>
      </c>
      <c r="E13655" s="2"/>
      <c r="F13655" s="2"/>
      <c r="G13655" s="2"/>
      <c r="H13655" s="2"/>
    </row>
    <row r="13656" spans="2:8">
      <c r="B13656" s="2" t="s">
        <v>14101</v>
      </c>
      <c r="C13656" s="2">
        <v>30</v>
      </c>
      <c r="D13656" s="2" t="s">
        <v>449</v>
      </c>
      <c r="E13656" s="2"/>
      <c r="F13656" s="2"/>
      <c r="G13656" s="2"/>
      <c r="H13656" s="2"/>
    </row>
    <row r="13657" spans="2:8">
      <c r="B13657" s="2" t="s">
        <v>14102</v>
      </c>
      <c r="C13657" s="2">
        <v>32</v>
      </c>
      <c r="D13657" s="2" t="s">
        <v>449</v>
      </c>
      <c r="E13657" s="2"/>
      <c r="F13657" s="2"/>
      <c r="G13657" s="2"/>
      <c r="H13657" s="2"/>
    </row>
    <row r="13658" spans="2:8">
      <c r="B13658" s="2" t="s">
        <v>14103</v>
      </c>
      <c r="C13658" s="2">
        <v>28</v>
      </c>
      <c r="D13658" s="2" t="s">
        <v>449</v>
      </c>
      <c r="E13658" s="2"/>
      <c r="F13658" s="2"/>
      <c r="G13658" s="2"/>
      <c r="H13658" s="2"/>
    </row>
    <row r="13659" spans="2:8">
      <c r="B13659" s="2" t="s">
        <v>14104</v>
      </c>
      <c r="C13659" s="2">
        <v>9</v>
      </c>
      <c r="D13659" s="2" t="s">
        <v>449</v>
      </c>
      <c r="E13659" s="2"/>
      <c r="F13659" s="2"/>
      <c r="G13659" s="2"/>
      <c r="H13659" s="2"/>
    </row>
    <row r="13660" spans="2:8">
      <c r="B13660" s="2" t="s">
        <v>14105</v>
      </c>
      <c r="C13660" s="2">
        <v>16</v>
      </c>
      <c r="D13660" s="2" t="s">
        <v>449</v>
      </c>
      <c r="E13660" s="2"/>
      <c r="F13660" s="2"/>
      <c r="G13660" s="2"/>
      <c r="H13660" s="2"/>
    </row>
    <row r="13661" spans="2:8">
      <c r="B13661" s="2" t="s">
        <v>14106</v>
      </c>
      <c r="C13661" s="2">
        <v>19</v>
      </c>
      <c r="D13661" s="2" t="s">
        <v>449</v>
      </c>
      <c r="E13661" s="2"/>
      <c r="F13661" s="2"/>
      <c r="G13661" s="2"/>
      <c r="H13661" s="2"/>
    </row>
    <row r="13662" spans="2:8">
      <c r="B13662" s="2" t="s">
        <v>14107</v>
      </c>
      <c r="C13662" s="2">
        <v>24</v>
      </c>
      <c r="D13662" s="2" t="s">
        <v>449</v>
      </c>
      <c r="E13662" s="2"/>
      <c r="F13662" s="2"/>
      <c r="G13662" s="2"/>
      <c r="H13662" s="2"/>
    </row>
    <row r="13663" spans="2:8">
      <c r="B13663" s="2" t="s">
        <v>14108</v>
      </c>
      <c r="C13663" s="2">
        <v>31</v>
      </c>
      <c r="D13663" s="2" t="s">
        <v>449</v>
      </c>
      <c r="E13663" s="2"/>
      <c r="F13663" s="2"/>
      <c r="G13663" s="2"/>
      <c r="H13663" s="2"/>
    </row>
    <row r="13664" spans="2:8">
      <c r="B13664" s="2" t="s">
        <v>14109</v>
      </c>
      <c r="C13664" s="2">
        <v>37</v>
      </c>
      <c r="D13664" s="2" t="s">
        <v>449</v>
      </c>
      <c r="E13664" s="2"/>
      <c r="F13664" s="2"/>
      <c r="G13664" s="2"/>
      <c r="H13664" s="2"/>
    </row>
    <row r="13665" spans="2:8">
      <c r="B13665" s="2" t="s">
        <v>14110</v>
      </c>
      <c r="C13665" s="2">
        <v>23</v>
      </c>
      <c r="D13665" s="2" t="s">
        <v>449</v>
      </c>
      <c r="E13665" s="2"/>
      <c r="F13665" s="2"/>
      <c r="G13665" s="2"/>
      <c r="H13665" s="2"/>
    </row>
    <row r="13666" spans="2:8">
      <c r="B13666" s="2" t="s">
        <v>14111</v>
      </c>
      <c r="C13666" s="2">
        <v>26</v>
      </c>
      <c r="D13666" s="2" t="s">
        <v>449</v>
      </c>
      <c r="E13666" s="2"/>
      <c r="F13666" s="2"/>
      <c r="G13666" s="2"/>
      <c r="H13666" s="2"/>
    </row>
    <row r="13667" spans="2:8">
      <c r="B13667" s="2" t="s">
        <v>14112</v>
      </c>
      <c r="C13667" s="2">
        <v>36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40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19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18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37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38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35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37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33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39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41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34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27</v>
      </c>
      <c r="D13688" s="2" t="s">
        <v>449</v>
      </c>
      <c r="E13688" s="2"/>
      <c r="F13688" s="2"/>
      <c r="G13688" s="2"/>
      <c r="H13688" s="2"/>
    </row>
    <row r="13689" spans="2:8">
      <c r="B13689" s="2" t="s">
        <v>14134</v>
      </c>
      <c r="C13689" s="2">
        <v>27</v>
      </c>
      <c r="D13689" s="2" t="s">
        <v>449</v>
      </c>
      <c r="E13689" s="2"/>
      <c r="F13689" s="2"/>
      <c r="G13689" s="2"/>
      <c r="H13689" s="2"/>
    </row>
    <row r="13690" spans="2:8">
      <c r="B13690" s="2" t="s">
        <v>14135</v>
      </c>
      <c r="C13690" s="2">
        <v>27</v>
      </c>
      <c r="D13690" s="2" t="s">
        <v>449</v>
      </c>
      <c r="E13690" s="2"/>
      <c r="F13690" s="2"/>
      <c r="G13690" s="2"/>
      <c r="H13690" s="2"/>
    </row>
    <row r="13691" spans="2:8">
      <c r="B13691" s="2" t="s">
        <v>14136</v>
      </c>
      <c r="C13691" s="2">
        <v>24</v>
      </c>
      <c r="D13691" s="2" t="s">
        <v>449</v>
      </c>
      <c r="E13691" s="2"/>
      <c r="F13691" s="2"/>
      <c r="G13691" s="2"/>
      <c r="H13691" s="2"/>
    </row>
    <row r="13692" spans="2:8">
      <c r="B13692" s="2" t="s">
        <v>14137</v>
      </c>
      <c r="C13692" s="2">
        <v>30</v>
      </c>
      <c r="D13692" s="2" t="s">
        <v>449</v>
      </c>
      <c r="E13692" s="2"/>
      <c r="F13692" s="2"/>
      <c r="G13692" s="2"/>
      <c r="H13692" s="2"/>
    </row>
    <row r="13693" spans="2:8">
      <c r="B13693" s="2" t="s">
        <v>14138</v>
      </c>
      <c r="C13693" s="2">
        <v>28</v>
      </c>
      <c r="D13693" s="2" t="s">
        <v>449</v>
      </c>
      <c r="E13693" s="2"/>
      <c r="F13693" s="2"/>
      <c r="G13693" s="2"/>
      <c r="H13693" s="2"/>
    </row>
    <row r="13694" spans="2:8">
      <c r="B13694" s="2" t="s">
        <v>14139</v>
      </c>
      <c r="C13694" s="2">
        <v>30</v>
      </c>
      <c r="D13694" s="2" t="s">
        <v>449</v>
      </c>
      <c r="E13694" s="2"/>
      <c r="F13694" s="2"/>
      <c r="G13694" s="2"/>
      <c r="H13694" s="2"/>
    </row>
    <row r="13695" spans="2:8">
      <c r="B13695" s="2" t="s">
        <v>14140</v>
      </c>
      <c r="C13695" s="2">
        <v>26</v>
      </c>
      <c r="D13695" s="2" t="s">
        <v>449</v>
      </c>
      <c r="E13695" s="2"/>
      <c r="F13695" s="2"/>
      <c r="G13695" s="2"/>
      <c r="H13695" s="2"/>
    </row>
    <row r="13696" spans="2:8">
      <c r="B13696" s="2" t="s">
        <v>14141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31</v>
      </c>
      <c r="D13706" s="2" t="s">
        <v>449</v>
      </c>
      <c r="E13706" s="2"/>
      <c r="F13706" s="2"/>
      <c r="G13706" s="2"/>
      <c r="H13706" s="2"/>
    </row>
    <row r="13707" spans="2:8">
      <c r="B13707" s="2" t="s">
        <v>14152</v>
      </c>
      <c r="C13707" s="2">
        <v>33</v>
      </c>
      <c r="D13707" s="2" t="s">
        <v>449</v>
      </c>
      <c r="E13707" s="2"/>
      <c r="F13707" s="2"/>
      <c r="G13707" s="2"/>
      <c r="H13707" s="2"/>
    </row>
    <row r="13708" spans="2:8">
      <c r="B13708" s="2" t="s">
        <v>14153</v>
      </c>
      <c r="C13708" s="2">
        <v>31</v>
      </c>
      <c r="D13708" s="2" t="s">
        <v>449</v>
      </c>
      <c r="E13708" s="2"/>
      <c r="F13708" s="2"/>
      <c r="G13708" s="2"/>
      <c r="H13708" s="2"/>
    </row>
    <row r="13709" spans="2:8">
      <c r="B13709" s="2" t="s">
        <v>14154</v>
      </c>
      <c r="C13709" s="2">
        <v>35</v>
      </c>
      <c r="D13709" s="2" t="s">
        <v>449</v>
      </c>
      <c r="E13709" s="2"/>
      <c r="F13709" s="2"/>
      <c r="G13709" s="2"/>
      <c r="H13709" s="2"/>
    </row>
    <row r="13710" spans="2:8">
      <c r="B13710" s="2" t="s">
        <v>14155</v>
      </c>
      <c r="C13710" s="2">
        <v>34</v>
      </c>
      <c r="D13710" s="2" t="s">
        <v>449</v>
      </c>
      <c r="E13710" s="2"/>
      <c r="F13710" s="2"/>
      <c r="G13710" s="2"/>
      <c r="H13710" s="2"/>
    </row>
    <row r="13711" spans="2:8">
      <c r="B13711" s="2" t="s">
        <v>14156</v>
      </c>
      <c r="C13711" s="2">
        <v>35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40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44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5</v>
      </c>
      <c r="D13714" s="2" t="s">
        <v>449</v>
      </c>
      <c r="E13714" s="2"/>
      <c r="F13714" s="2"/>
      <c r="G13714" s="2"/>
      <c r="H13714" s="2"/>
    </row>
    <row r="13715" spans="2:8">
      <c r="B13715" s="2" t="s">
        <v>14160</v>
      </c>
      <c r="C13715" s="2">
        <v>29</v>
      </c>
      <c r="D13715" s="2" t="s">
        <v>449</v>
      </c>
      <c r="E13715" s="2"/>
      <c r="F13715" s="2"/>
      <c r="G13715" s="2"/>
      <c r="H13715" s="2"/>
    </row>
    <row r="13716" spans="2:8">
      <c r="B13716" s="2" t="s">
        <v>14161</v>
      </c>
      <c r="C13716" s="2">
        <v>29</v>
      </c>
      <c r="D13716" s="2" t="s">
        <v>449</v>
      </c>
      <c r="E13716" s="2"/>
      <c r="F13716" s="2"/>
      <c r="G13716" s="2"/>
      <c r="H13716" s="2"/>
    </row>
    <row r="13717" spans="2:8">
      <c r="B13717" s="2" t="s">
        <v>14162</v>
      </c>
      <c r="C13717" s="2">
        <v>30</v>
      </c>
      <c r="D13717" s="2" t="s">
        <v>449</v>
      </c>
      <c r="E13717" s="2"/>
      <c r="F13717" s="2"/>
      <c r="G13717" s="2"/>
      <c r="H13717" s="2"/>
    </row>
    <row r="13718" spans="2:8">
      <c r="B13718" s="2" t="s">
        <v>14163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14</v>
      </c>
      <c r="D13723" s="2" t="s">
        <v>449</v>
      </c>
      <c r="E13723" s="2"/>
      <c r="F13723" s="2"/>
      <c r="G13723" s="2"/>
      <c r="H13723" s="2"/>
    </row>
    <row r="13724" spans="2:8">
      <c r="B13724" s="2" t="s">
        <v>14169</v>
      </c>
      <c r="C13724" s="2">
        <v>18</v>
      </c>
      <c r="D13724" s="2" t="s">
        <v>449</v>
      </c>
      <c r="E13724" s="2"/>
      <c r="F13724" s="2"/>
      <c r="G13724" s="2"/>
      <c r="H13724" s="2"/>
    </row>
    <row r="13725" spans="2:8">
      <c r="B13725" s="2" t="s">
        <v>14170</v>
      </c>
      <c r="C13725" s="2">
        <v>20</v>
      </c>
      <c r="D13725" s="2" t="s">
        <v>449</v>
      </c>
      <c r="E13725" s="2"/>
      <c r="F13725" s="2"/>
      <c r="G13725" s="2"/>
      <c r="H13725" s="2"/>
    </row>
    <row r="13726" spans="2:8">
      <c r="B13726" s="2" t="s">
        <v>14171</v>
      </c>
      <c r="C13726" s="2">
        <v>22</v>
      </c>
      <c r="D13726" s="2" t="s">
        <v>449</v>
      </c>
      <c r="E13726" s="2"/>
      <c r="F13726" s="2"/>
      <c r="G13726" s="2"/>
      <c r="H13726" s="2"/>
    </row>
    <row r="13727" spans="2:8">
      <c r="B13727" s="2" t="s">
        <v>14172</v>
      </c>
      <c r="C13727" s="2">
        <v>25</v>
      </c>
      <c r="D13727" s="2" t="s">
        <v>449</v>
      </c>
      <c r="E13727" s="2"/>
      <c r="F13727" s="2"/>
      <c r="G13727" s="2"/>
      <c r="H13727" s="2"/>
    </row>
    <row r="13728" spans="2:8">
      <c r="B13728" s="2" t="s">
        <v>14173</v>
      </c>
      <c r="C13728" s="2">
        <v>25</v>
      </c>
      <c r="D13728" s="2" t="s">
        <v>449</v>
      </c>
      <c r="E13728" s="2"/>
      <c r="F13728" s="2"/>
      <c r="G13728" s="2"/>
      <c r="H13728" s="2"/>
    </row>
    <row r="13729" spans="2:8">
      <c r="B13729" s="2" t="s">
        <v>14174</v>
      </c>
      <c r="C13729" s="2">
        <v>24</v>
      </c>
      <c r="D13729" s="2" t="s">
        <v>449</v>
      </c>
      <c r="E13729" s="2"/>
      <c r="F13729" s="2"/>
      <c r="G13729" s="2"/>
      <c r="H13729" s="2"/>
    </row>
    <row r="13730" spans="2:8">
      <c r="B13730" s="2" t="s">
        <v>14175</v>
      </c>
      <c r="C13730" s="2">
        <v>22</v>
      </c>
      <c r="D13730" s="2" t="s">
        <v>449</v>
      </c>
      <c r="E13730" s="2"/>
      <c r="F13730" s="2"/>
      <c r="G13730" s="2"/>
      <c r="H13730" s="2"/>
    </row>
    <row r="13731" spans="2:8">
      <c r="B13731" s="2" t="s">
        <v>14176</v>
      </c>
      <c r="C13731" s="2">
        <v>15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22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16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36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38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40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36</v>
      </c>
      <c r="D13745" s="2" t="s">
        <v>449</v>
      </c>
      <c r="E13745" s="2"/>
      <c r="F13745" s="2"/>
      <c r="G13745" s="2"/>
      <c r="H13745" s="2"/>
    </row>
    <row r="13746" spans="2:8">
      <c r="B13746" s="2" t="s">
        <v>14191</v>
      </c>
      <c r="C13746" s="2">
        <v>37</v>
      </c>
      <c r="D13746" s="2" t="s">
        <v>449</v>
      </c>
      <c r="E13746" s="2"/>
      <c r="F13746" s="2"/>
      <c r="G13746" s="2"/>
      <c r="H13746" s="2"/>
    </row>
    <row r="13747" spans="2:8">
      <c r="B13747" s="2" t="s">
        <v>14192</v>
      </c>
      <c r="C13747" s="2">
        <v>33</v>
      </c>
      <c r="D13747" s="2" t="s">
        <v>449</v>
      </c>
      <c r="E13747" s="2"/>
      <c r="F13747" s="2"/>
      <c r="G13747" s="2"/>
      <c r="H13747" s="2"/>
    </row>
    <row r="13748" spans="2:8">
      <c r="B13748" s="2" t="s">
        <v>14193</v>
      </c>
      <c r="C13748" s="2">
        <v>34</v>
      </c>
      <c r="D13748" s="2" t="s">
        <v>449</v>
      </c>
      <c r="E13748" s="2"/>
      <c r="F13748" s="2"/>
      <c r="G13748" s="2"/>
      <c r="H13748" s="2"/>
    </row>
    <row r="13749" spans="2:8">
      <c r="B13749" s="2" t="s">
        <v>14194</v>
      </c>
      <c r="C13749" s="2">
        <v>43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49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37</v>
      </c>
      <c r="D13751" s="2" t="s">
        <v>449</v>
      </c>
      <c r="E13751" s="2"/>
      <c r="F13751" s="2"/>
      <c r="G13751" s="2"/>
      <c r="H13751" s="2"/>
    </row>
    <row r="13752" spans="2:8">
      <c r="B13752" s="2" t="s">
        <v>14197</v>
      </c>
      <c r="C13752" s="2">
        <v>36</v>
      </c>
      <c r="D13752" s="2" t="s">
        <v>449</v>
      </c>
      <c r="E13752" s="2"/>
      <c r="F13752" s="2"/>
      <c r="G13752" s="2"/>
      <c r="H13752" s="2"/>
    </row>
    <row r="13753" spans="2:8">
      <c r="B13753" s="2" t="s">
        <v>14198</v>
      </c>
      <c r="C13753" s="2">
        <v>47</v>
      </c>
      <c r="D13753" s="2" t="s">
        <v>449</v>
      </c>
      <c r="E13753" s="2"/>
      <c r="F13753" s="2"/>
      <c r="G13753" s="2"/>
      <c r="H13753" s="2"/>
    </row>
    <row r="13754" spans="2:8">
      <c r="B13754" s="2" t="s">
        <v>14199</v>
      </c>
      <c r="C13754" s="2">
        <v>44</v>
      </c>
      <c r="D13754" s="2" t="s">
        <v>449</v>
      </c>
      <c r="E13754" s="2"/>
      <c r="F13754" s="2"/>
      <c r="G13754" s="2"/>
      <c r="H13754" s="2"/>
    </row>
    <row r="13755" spans="2:8">
      <c r="B13755" s="2" t="s">
        <v>14200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28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14206</v>
      </c>
      <c r="C13761" s="2">
        <v>39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42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42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15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15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29</v>
      </c>
      <c r="D13766" s="2" t="s">
        <v>449</v>
      </c>
      <c r="E13766" s="2"/>
      <c r="F13766" s="2"/>
      <c r="G13766" s="2"/>
      <c r="H13766" s="2"/>
    </row>
    <row r="13767" spans="2:8">
      <c r="B13767" s="2" t="s">
        <v>14212</v>
      </c>
      <c r="C13767" s="2">
        <v>7</v>
      </c>
      <c r="D13767" s="2" t="s">
        <v>449</v>
      </c>
      <c r="E13767" s="2"/>
      <c r="F13767" s="2"/>
      <c r="G13767" s="2"/>
      <c r="H13767" s="2"/>
    </row>
    <row r="13768" spans="2:8">
      <c r="B13768" s="2" t="s">
        <v>14213</v>
      </c>
      <c r="C13768" s="2">
        <v>10</v>
      </c>
      <c r="D13768" s="2" t="s">
        <v>449</v>
      </c>
      <c r="E13768" s="2"/>
      <c r="F13768" s="2"/>
      <c r="G13768" s="2"/>
      <c r="H13768" s="2"/>
    </row>
    <row r="13769" spans="2:8">
      <c r="B13769" s="2" t="s">
        <v>14214</v>
      </c>
      <c r="C13769" s="2">
        <v>11</v>
      </c>
      <c r="D13769" s="2" t="s">
        <v>449</v>
      </c>
      <c r="E13769" s="2"/>
      <c r="F13769" s="2"/>
      <c r="G13769" s="2"/>
      <c r="H13769" s="2"/>
    </row>
    <row r="13770" spans="2:8">
      <c r="B13770" s="2" t="s">
        <v>14215</v>
      </c>
      <c r="C13770" s="2">
        <v>9</v>
      </c>
      <c r="D13770" s="2" t="s">
        <v>449</v>
      </c>
      <c r="E13770" s="2"/>
      <c r="F13770" s="2"/>
      <c r="G13770" s="2"/>
      <c r="H13770" s="2"/>
    </row>
    <row r="13771" spans="2:8">
      <c r="B13771" s="2" t="s">
        <v>14216</v>
      </c>
      <c r="C13771" s="2">
        <v>7</v>
      </c>
      <c r="D13771" s="2" t="s">
        <v>449</v>
      </c>
      <c r="E13771" s="2"/>
      <c r="F13771" s="2"/>
      <c r="G13771" s="2"/>
      <c r="H13771" s="2"/>
    </row>
    <row r="13772" spans="2:8">
      <c r="B13772" s="2" t="s">
        <v>14217</v>
      </c>
      <c r="C13772" s="2">
        <v>14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15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14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16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20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22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34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35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33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33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29</v>
      </c>
      <c r="D13787" s="2" t="s">
        <v>449</v>
      </c>
      <c r="E13787" s="2"/>
      <c r="F13787" s="2"/>
      <c r="G13787" s="2"/>
      <c r="H13787" s="2"/>
    </row>
    <row r="13788" spans="2:8">
      <c r="B13788" s="2" t="s">
        <v>14233</v>
      </c>
      <c r="C13788" s="2">
        <v>37</v>
      </c>
      <c r="D13788" s="2" t="s">
        <v>449</v>
      </c>
      <c r="E13788" s="2"/>
      <c r="F13788" s="2"/>
      <c r="G13788" s="2"/>
      <c r="H13788" s="2"/>
    </row>
    <row r="13789" spans="2:8">
      <c r="B13789" s="2" t="s">
        <v>14234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38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37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33</v>
      </c>
      <c r="D13792" s="2" t="s">
        <v>449</v>
      </c>
      <c r="E13792" s="2"/>
      <c r="F13792" s="2"/>
      <c r="G13792" s="2"/>
      <c r="H13792" s="2"/>
    </row>
    <row r="13793" spans="2:8">
      <c r="B13793" s="2" t="s">
        <v>14238</v>
      </c>
      <c r="C13793" s="2">
        <v>34</v>
      </c>
      <c r="D13793" s="2" t="s">
        <v>449</v>
      </c>
      <c r="E13793" s="2"/>
      <c r="F13793" s="2"/>
      <c r="G13793" s="2"/>
      <c r="H13793" s="2"/>
    </row>
    <row r="13794" spans="2:8">
      <c r="B13794" s="2" t="s">
        <v>14239</v>
      </c>
      <c r="C13794" s="2">
        <v>36</v>
      </c>
      <c r="D13794" s="2" t="s">
        <v>449</v>
      </c>
      <c r="E13794" s="2"/>
      <c r="F13794" s="2"/>
      <c r="G13794" s="2"/>
      <c r="H13794" s="2"/>
    </row>
    <row r="13795" spans="2:8">
      <c r="B13795" s="2" t="s">
        <v>14240</v>
      </c>
      <c r="C13795" s="2">
        <v>25</v>
      </c>
      <c r="D13795" s="2" t="s">
        <v>449</v>
      </c>
      <c r="E13795" s="2"/>
      <c r="F13795" s="2"/>
      <c r="G13795" s="2"/>
      <c r="H13795" s="2"/>
    </row>
    <row r="13796" spans="2:8">
      <c r="B13796" s="2" t="s">
        <v>14241</v>
      </c>
      <c r="C13796" s="2">
        <v>19</v>
      </c>
      <c r="D13796" s="2" t="s">
        <v>449</v>
      </c>
      <c r="E13796" s="2"/>
      <c r="F13796" s="2"/>
      <c r="G13796" s="2"/>
      <c r="H13796" s="2"/>
    </row>
    <row r="13797" spans="2:8">
      <c r="B13797" s="2" t="s">
        <v>14242</v>
      </c>
      <c r="C13797" s="2">
        <v>47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14243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37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40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35</v>
      </c>
      <c r="D13801" s="2" t="s">
        <v>449</v>
      </c>
      <c r="E13801" s="2"/>
      <c r="F13801" s="2"/>
      <c r="G13801" s="2"/>
      <c r="H13801" s="2"/>
    </row>
    <row r="13802" spans="2:8">
      <c r="B13802" s="2" t="s">
        <v>14247</v>
      </c>
      <c r="C13802" s="2">
        <v>39</v>
      </c>
      <c r="D13802" s="2" t="s">
        <v>449</v>
      </c>
      <c r="E13802" s="2"/>
      <c r="F13802" s="2"/>
      <c r="G13802" s="2"/>
      <c r="H13802" s="2"/>
    </row>
    <row r="13803" spans="2:8">
      <c r="B13803" s="2" t="s">
        <v>14248</v>
      </c>
      <c r="C13803" s="2">
        <v>39</v>
      </c>
      <c r="D13803" s="2" t="s">
        <v>449</v>
      </c>
      <c r="E13803" s="2"/>
      <c r="F13803" s="2"/>
      <c r="G13803" s="2"/>
      <c r="H13803" s="2"/>
    </row>
    <row r="13804" spans="2:8">
      <c r="B13804" s="2" t="s">
        <v>14249</v>
      </c>
      <c r="C13804" s="2">
        <v>40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39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46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45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37</v>
      </c>
      <c r="D13811" s="2" t="s">
        <v>449</v>
      </c>
      <c r="E13811" s="2"/>
      <c r="F13811" s="2"/>
      <c r="G13811" s="2"/>
      <c r="H13811" s="2"/>
    </row>
    <row r="13812" spans="2:8">
      <c r="B13812" s="2" t="s">
        <v>14257</v>
      </c>
      <c r="C13812" s="2">
        <v>40</v>
      </c>
      <c r="D13812" s="2" t="s">
        <v>449</v>
      </c>
      <c r="E13812" s="2"/>
      <c r="F13812" s="2"/>
      <c r="G13812" s="2"/>
      <c r="H13812" s="2"/>
    </row>
    <row r="13813" spans="2:8">
      <c r="B13813" s="2" t="s">
        <v>14258</v>
      </c>
      <c r="C13813" s="2">
        <v>40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47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41</v>
      </c>
      <c r="D13815" s="2" t="s">
        <v>449</v>
      </c>
      <c r="E13815" s="2"/>
      <c r="F13815" s="2"/>
      <c r="G13815" s="2"/>
      <c r="H13815" s="2"/>
    </row>
    <row r="13816" spans="2:8">
      <c r="B13816" s="2" t="s">
        <v>14261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43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49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39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44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17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20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22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35</v>
      </c>
      <c r="D13827" s="2" t="s">
        <v>449</v>
      </c>
      <c r="E13827" s="2"/>
      <c r="F13827" s="2"/>
      <c r="G13827" s="2"/>
      <c r="H13827" s="2"/>
    </row>
    <row r="13828" spans="2:8">
      <c r="B13828" s="2" t="s">
        <v>14273</v>
      </c>
      <c r="C13828" s="2">
        <v>35</v>
      </c>
      <c r="D13828" s="2" t="s">
        <v>449</v>
      </c>
      <c r="E13828" s="2"/>
      <c r="F13828" s="2"/>
      <c r="G13828" s="2"/>
      <c r="H13828" s="2"/>
    </row>
    <row r="13829" spans="2:8">
      <c r="B13829" s="2" t="s">
        <v>14274</v>
      </c>
      <c r="C13829" s="2">
        <v>42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32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37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34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44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36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34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37</v>
      </c>
      <c r="D13846" s="2" t="s">
        <v>449</v>
      </c>
      <c r="E13846" s="2"/>
      <c r="F13846" s="2"/>
      <c r="G13846" s="2"/>
      <c r="H13846" s="2"/>
    </row>
    <row r="13847" spans="2:8">
      <c r="B13847" s="2" t="s">
        <v>14292</v>
      </c>
      <c r="C13847" s="2">
        <v>34</v>
      </c>
      <c r="D13847" s="2" t="s">
        <v>449</v>
      </c>
      <c r="E13847" s="2"/>
      <c r="F13847" s="2"/>
      <c r="G13847" s="2"/>
      <c r="H13847" s="2"/>
    </row>
    <row r="13848" spans="2:8">
      <c r="B13848" s="2" t="s">
        <v>14293</v>
      </c>
      <c r="C13848" s="2">
        <v>35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40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43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35</v>
      </c>
      <c r="D13851" s="2" t="s">
        <v>449</v>
      </c>
      <c r="E13851" s="2"/>
      <c r="F13851" s="2"/>
      <c r="G13851" s="2"/>
      <c r="H13851" s="2"/>
    </row>
    <row r="13852" spans="2:8">
      <c r="B13852" s="2" t="s">
        <v>14297</v>
      </c>
      <c r="C13852" s="2">
        <v>35</v>
      </c>
      <c r="D13852" s="2" t="s">
        <v>449</v>
      </c>
      <c r="E13852" s="2"/>
      <c r="F13852" s="2"/>
      <c r="G13852" s="2"/>
      <c r="H13852" s="2"/>
    </row>
    <row r="13853" spans="2:8">
      <c r="B13853" s="2" t="s">
        <v>14298</v>
      </c>
      <c r="C13853" s="2">
        <v>36</v>
      </c>
      <c r="D13853" s="2" t="s">
        <v>449</v>
      </c>
      <c r="E13853" s="2"/>
      <c r="F13853" s="2"/>
      <c r="G13853" s="2"/>
      <c r="H13853" s="2"/>
    </row>
    <row r="13854" spans="2:8">
      <c r="B13854" s="2" t="s">
        <v>14299</v>
      </c>
      <c r="C13854" s="2">
        <v>40</v>
      </c>
      <c r="D13854" s="2" t="s">
        <v>449</v>
      </c>
      <c r="E13854" s="2"/>
      <c r="F13854" s="2"/>
      <c r="G13854" s="2"/>
      <c r="H13854" s="2"/>
    </row>
    <row r="13855" spans="2:8">
      <c r="B13855" s="2" t="s">
        <v>14300</v>
      </c>
      <c r="C13855" s="2">
        <v>29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14301</v>
      </c>
      <c r="C13856" s="2">
        <v>31</v>
      </c>
      <c r="D13856" s="2" t="s">
        <v>449</v>
      </c>
      <c r="E13856" s="2"/>
      <c r="F13856" s="2"/>
      <c r="G13856" s="2"/>
      <c r="H13856" s="2"/>
    </row>
    <row r="13857" spans="2:8">
      <c r="B13857" s="2" t="s">
        <v>14302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20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44</v>
      </c>
      <c r="D13864" s="2" t="s">
        <v>449</v>
      </c>
      <c r="E13864" s="2"/>
      <c r="F13864" s="2"/>
      <c r="G13864" s="2"/>
      <c r="H13864" s="2"/>
    </row>
    <row r="13865" spans="2:8">
      <c r="B13865" s="2" t="s">
        <v>14310</v>
      </c>
      <c r="C13865" s="2">
        <v>40</v>
      </c>
      <c r="D13865" s="2" t="s">
        <v>449</v>
      </c>
      <c r="E13865" s="2"/>
      <c r="F13865" s="2"/>
      <c r="G13865" s="2"/>
      <c r="H13865" s="2"/>
    </row>
    <row r="13866" spans="2:8">
      <c r="B13866" s="2" t="s">
        <v>14311</v>
      </c>
      <c r="C13866" s="2">
        <v>42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47</v>
      </c>
      <c r="D13867" s="2" t="s">
        <v>449</v>
      </c>
      <c r="E13867" s="2"/>
      <c r="F13867" s="2"/>
      <c r="G13867" s="2"/>
      <c r="H13867" s="2"/>
    </row>
    <row r="13868" spans="2:8">
      <c r="B13868" s="2" t="s">
        <v>14313</v>
      </c>
      <c r="C13868" s="2">
        <v>40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45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29</v>
      </c>
      <c r="D13870" s="2" t="s">
        <v>449</v>
      </c>
      <c r="E13870" s="2"/>
      <c r="F13870" s="2"/>
      <c r="G13870" s="2"/>
      <c r="H13870" s="2"/>
    </row>
    <row r="13871" spans="2:8">
      <c r="B13871" s="2" t="s">
        <v>14316</v>
      </c>
      <c r="C13871" s="2">
        <v>30</v>
      </c>
      <c r="D13871" s="2" t="s">
        <v>449</v>
      </c>
      <c r="E13871" s="2"/>
      <c r="F13871" s="2"/>
      <c r="G13871" s="2"/>
      <c r="H13871" s="2"/>
    </row>
    <row r="13872" spans="2:8">
      <c r="B13872" s="2" t="s">
        <v>14317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36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46</v>
      </c>
      <c r="D13876" s="2" t="s">
        <v>449</v>
      </c>
      <c r="E13876" s="2"/>
      <c r="F13876" s="2"/>
      <c r="G13876" s="2"/>
      <c r="H13876" s="2"/>
    </row>
    <row r="13877" spans="2:8">
      <c r="B13877" s="2" t="s">
        <v>14322</v>
      </c>
      <c r="C13877" s="2">
        <v>43</v>
      </c>
      <c r="D13877" s="2" t="s">
        <v>449</v>
      </c>
      <c r="E13877" s="2"/>
      <c r="F13877" s="2"/>
      <c r="G13877" s="2"/>
      <c r="H13877" s="2"/>
    </row>
    <row r="13878" spans="2:8">
      <c r="B13878" s="2" t="s">
        <v>14323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35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40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38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36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36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41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36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23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34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14</v>
      </c>
      <c r="D13899" s="2" t="s">
        <v>449</v>
      </c>
      <c r="E13899" s="2"/>
      <c r="F13899" s="2"/>
      <c r="G13899" s="2"/>
      <c r="H13899" s="2"/>
    </row>
    <row r="13900" spans="2:8">
      <c r="B13900" s="2" t="s">
        <v>14345</v>
      </c>
      <c r="C13900" s="2">
        <v>18</v>
      </c>
      <c r="D13900" s="2" t="s">
        <v>449</v>
      </c>
      <c r="E13900" s="2"/>
      <c r="F13900" s="2"/>
      <c r="G13900" s="2"/>
      <c r="H13900" s="2"/>
    </row>
    <row r="13901" spans="2:8">
      <c r="B13901" s="2" t="s">
        <v>14346</v>
      </c>
      <c r="C13901" s="2">
        <v>22</v>
      </c>
      <c r="D13901" s="2" t="s">
        <v>449</v>
      </c>
      <c r="E13901" s="2"/>
      <c r="F13901" s="2"/>
      <c r="G13901" s="2"/>
      <c r="H13901" s="2"/>
    </row>
    <row r="13902" spans="2:8">
      <c r="B13902" s="2" t="s">
        <v>14347</v>
      </c>
      <c r="C13902" s="2">
        <v>21</v>
      </c>
      <c r="D13902" s="2" t="s">
        <v>449</v>
      </c>
      <c r="E13902" s="2"/>
      <c r="F13902" s="2"/>
      <c r="G13902" s="2"/>
      <c r="H13902" s="2"/>
    </row>
    <row r="13903" spans="2:8">
      <c r="B13903" s="2" t="s">
        <v>14348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34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34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41</v>
      </c>
      <c r="D13913" s="2" t="s">
        <v>449</v>
      </c>
      <c r="E13913" s="2"/>
      <c r="F13913" s="2"/>
      <c r="G13913" s="2"/>
      <c r="H13913" s="2"/>
    </row>
    <row r="13914" spans="2:8">
      <c r="B13914" s="2" t="s">
        <v>14359</v>
      </c>
      <c r="C13914" s="2">
        <v>44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42</v>
      </c>
      <c r="D13917" s="2" t="s">
        <v>449</v>
      </c>
      <c r="E13917" s="2"/>
      <c r="F13917" s="2"/>
      <c r="G13917" s="2"/>
      <c r="H13917" s="2"/>
    </row>
    <row r="13918" spans="2:8">
      <c r="B13918" s="2" t="s">
        <v>14363</v>
      </c>
      <c r="C13918" s="2">
        <v>38</v>
      </c>
      <c r="D13918" s="2" t="s">
        <v>449</v>
      </c>
      <c r="E13918" s="2"/>
      <c r="F13918" s="2"/>
      <c r="G13918" s="2"/>
      <c r="H13918" s="2"/>
    </row>
    <row r="13919" spans="2:8">
      <c r="B13919" s="2" t="s">
        <v>14364</v>
      </c>
      <c r="C13919" s="2">
        <v>37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23</v>
      </c>
      <c r="D13921" s="2" t="s">
        <v>449</v>
      </c>
      <c r="E13921" s="2"/>
      <c r="F13921" s="2"/>
      <c r="G13921" s="2"/>
      <c r="H13921" s="2"/>
    </row>
    <row r="13922" spans="2:8">
      <c r="B13922" s="2" t="s">
        <v>14367</v>
      </c>
      <c r="C13922" s="2">
        <v>48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55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36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37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14374</v>
      </c>
      <c r="C13929" s="2">
        <v>35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14375</v>
      </c>
      <c r="C13930" s="2">
        <v>34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14376</v>
      </c>
      <c r="C13931" s="2">
        <v>38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31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14378</v>
      </c>
      <c r="C13933" s="2">
        <v>33</v>
      </c>
      <c r="D13933" s="2" t="s">
        <v>449</v>
      </c>
      <c r="E13933" s="2"/>
      <c r="F13933" s="2"/>
      <c r="G13933" s="2"/>
      <c r="H13933" s="2"/>
    </row>
    <row r="13934" spans="2:8">
      <c r="B13934" s="2" t="s">
        <v>14379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34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26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14383</v>
      </c>
      <c r="C13938" s="2">
        <v>34</v>
      </c>
      <c r="D13938" s="2" t="s">
        <v>449</v>
      </c>
      <c r="E13938" s="2"/>
      <c r="F13938" s="2"/>
      <c r="G13938" s="2"/>
      <c r="H13938" s="2"/>
    </row>
    <row r="13939" spans="2:8">
      <c r="B13939" s="2" t="s">
        <v>14384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36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35</v>
      </c>
      <c r="D13949" s="2" t="s">
        <v>449</v>
      </c>
      <c r="E13949" s="2"/>
      <c r="F13949" s="2"/>
      <c r="G13949" s="2"/>
      <c r="H13949" s="2"/>
    </row>
    <row r="13950" spans="2:8">
      <c r="B13950" s="2" t="s">
        <v>14395</v>
      </c>
      <c r="C13950" s="2">
        <v>34</v>
      </c>
      <c r="D13950" s="2" t="s">
        <v>449</v>
      </c>
      <c r="E13950" s="2"/>
      <c r="F13950" s="2"/>
      <c r="G13950" s="2"/>
      <c r="H13950" s="2"/>
    </row>
    <row r="13951" spans="2:8">
      <c r="B13951" s="2" t="s">
        <v>14396</v>
      </c>
      <c r="C13951" s="2">
        <v>23</v>
      </c>
      <c r="D13951" s="2" t="s">
        <v>449</v>
      </c>
      <c r="E13951" s="2"/>
      <c r="F13951" s="2"/>
      <c r="G13951" s="2"/>
      <c r="H13951" s="2"/>
    </row>
    <row r="13952" spans="2:8">
      <c r="B13952" s="2" t="s">
        <v>14397</v>
      </c>
      <c r="C13952" s="2">
        <v>32</v>
      </c>
      <c r="D13952" s="2" t="s">
        <v>449</v>
      </c>
      <c r="E13952" s="2"/>
      <c r="F13952" s="2"/>
      <c r="G13952" s="2"/>
      <c r="H13952" s="2"/>
    </row>
    <row r="13953" spans="2:8">
      <c r="B13953" s="2" t="s">
        <v>14398</v>
      </c>
      <c r="C13953" s="2">
        <v>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22</v>
      </c>
      <c r="D13955" s="2" t="s">
        <v>449</v>
      </c>
      <c r="E13955" s="2"/>
      <c r="F13955" s="2"/>
      <c r="G13955" s="2"/>
      <c r="H13955" s="2"/>
    </row>
    <row r="13956" spans="2:8">
      <c r="B13956" s="2" t="s">
        <v>14401</v>
      </c>
      <c r="C13956" s="2">
        <v>31</v>
      </c>
      <c r="D13956" s="2" t="s">
        <v>449</v>
      </c>
      <c r="E13956" s="2"/>
      <c r="F13956" s="2"/>
      <c r="G13956" s="2"/>
      <c r="H13956" s="2"/>
    </row>
    <row r="13957" spans="2:8">
      <c r="B13957" s="2" t="s">
        <v>14402</v>
      </c>
      <c r="C13957" s="2">
        <v>34</v>
      </c>
      <c r="D13957" s="2" t="s">
        <v>449</v>
      </c>
      <c r="E13957" s="2"/>
      <c r="F13957" s="2"/>
      <c r="G13957" s="2"/>
      <c r="H13957" s="2"/>
    </row>
    <row r="13958" spans="2:8">
      <c r="B13958" s="2" t="s">
        <v>14403</v>
      </c>
      <c r="C13958" s="2">
        <v>29</v>
      </c>
      <c r="D13958" s="2" t="s">
        <v>449</v>
      </c>
      <c r="E13958" s="2"/>
      <c r="F13958" s="2"/>
      <c r="G13958" s="2"/>
      <c r="H13958" s="2"/>
    </row>
    <row r="13959" spans="2:8">
      <c r="B13959" s="2" t="s">
        <v>14404</v>
      </c>
      <c r="C13959" s="2">
        <v>46</v>
      </c>
      <c r="D13959" s="2" t="s">
        <v>449</v>
      </c>
      <c r="E13959" s="2"/>
      <c r="F13959" s="2"/>
      <c r="G13959" s="2"/>
      <c r="H13959" s="2"/>
    </row>
    <row r="13960" spans="2:8">
      <c r="B13960" s="2" t="s">
        <v>14405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38</v>
      </c>
      <c r="D13961" s="2" t="s">
        <v>449</v>
      </c>
      <c r="E13961" s="2"/>
      <c r="F13961" s="2"/>
      <c r="G13961" s="2"/>
      <c r="H13961" s="2"/>
    </row>
    <row r="13962" spans="2:8">
      <c r="B13962" s="2" t="s">
        <v>14407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32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33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37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35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40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43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42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47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14418</v>
      </c>
      <c r="C13973" s="2">
        <v>33</v>
      </c>
      <c r="D13973" s="2" t="s">
        <v>449</v>
      </c>
      <c r="E13973" s="2"/>
      <c r="F13973" s="2"/>
      <c r="G13973" s="2"/>
      <c r="H13973" s="2"/>
    </row>
    <row r="13974" spans="2:8">
      <c r="B13974" s="2" t="s">
        <v>14419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36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38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28</v>
      </c>
      <c r="D13984" s="2" t="s">
        <v>449</v>
      </c>
      <c r="E13984" s="2"/>
      <c r="F13984" s="2"/>
      <c r="G13984" s="2"/>
      <c r="H13984" s="2"/>
    </row>
    <row r="13985" spans="2:8">
      <c r="B13985" s="2" t="s">
        <v>14430</v>
      </c>
      <c r="C13985" s="2">
        <v>33</v>
      </c>
      <c r="D13985" s="2" t="s">
        <v>449</v>
      </c>
      <c r="E13985" s="2"/>
      <c r="F13985" s="2"/>
      <c r="G13985" s="2"/>
      <c r="H13985" s="2"/>
    </row>
    <row r="13986" spans="2:8">
      <c r="B13986" s="2" t="s">
        <v>14431</v>
      </c>
      <c r="C13986" s="2">
        <v>31</v>
      </c>
      <c r="D13986" s="2" t="s">
        <v>449</v>
      </c>
      <c r="E13986" s="2"/>
      <c r="F13986" s="2"/>
      <c r="G13986" s="2"/>
      <c r="H13986" s="2"/>
    </row>
    <row r="13987" spans="2:8">
      <c r="B13987" s="2" t="s">
        <v>14432</v>
      </c>
      <c r="C13987" s="2">
        <v>25</v>
      </c>
      <c r="D13987" s="2" t="s">
        <v>449</v>
      </c>
      <c r="E13987" s="2"/>
      <c r="F13987" s="2"/>
      <c r="G13987" s="2"/>
      <c r="H13987" s="2"/>
    </row>
    <row r="13988" spans="2:8">
      <c r="B13988" s="2" t="s">
        <v>14433</v>
      </c>
      <c r="C13988" s="2">
        <v>22</v>
      </c>
      <c r="D13988" s="2" t="s">
        <v>449</v>
      </c>
      <c r="E13988" s="2"/>
      <c r="F13988" s="2"/>
      <c r="G13988" s="2"/>
      <c r="H13988" s="2"/>
    </row>
    <row r="13989" spans="2:8">
      <c r="B13989" s="2" t="s">
        <v>14434</v>
      </c>
      <c r="C13989" s="2">
        <v>16</v>
      </c>
      <c r="D13989" s="2" t="s">
        <v>449</v>
      </c>
      <c r="E13989" s="2"/>
      <c r="F13989" s="2"/>
      <c r="G13989" s="2"/>
      <c r="H13989" s="2"/>
    </row>
    <row r="13990" spans="2:8">
      <c r="B13990" s="2" t="s">
        <v>14435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36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36</v>
      </c>
      <c r="D13996" s="2" t="s">
        <v>449</v>
      </c>
      <c r="E13996" s="2"/>
      <c r="F13996" s="2"/>
      <c r="G13996" s="2"/>
      <c r="H13996" s="2"/>
    </row>
    <row r="13997" spans="2:8">
      <c r="B13997" s="2" t="s">
        <v>14442</v>
      </c>
      <c r="C13997" s="2">
        <v>35</v>
      </c>
      <c r="D13997" s="2" t="s">
        <v>449</v>
      </c>
      <c r="E13997" s="2"/>
      <c r="F13997" s="2"/>
      <c r="G13997" s="2"/>
      <c r="H13997" s="2"/>
    </row>
    <row r="13998" spans="2:8">
      <c r="B13998" s="2" t="s">
        <v>14443</v>
      </c>
      <c r="C13998" s="2">
        <v>39</v>
      </c>
      <c r="D13998" s="2" t="s">
        <v>449</v>
      </c>
      <c r="E13998" s="2"/>
      <c r="F13998" s="2"/>
      <c r="G13998" s="2"/>
      <c r="H13998" s="2"/>
    </row>
    <row r="13999" spans="2:8">
      <c r="B13999" s="2" t="s">
        <v>14444</v>
      </c>
      <c r="C13999" s="2">
        <v>44</v>
      </c>
      <c r="D13999" s="2" t="s">
        <v>449</v>
      </c>
      <c r="E13999" s="2"/>
      <c r="F13999" s="2"/>
      <c r="G13999" s="2"/>
      <c r="H13999" s="2"/>
    </row>
    <row r="14000" spans="2:8">
      <c r="B14000" s="2" t="s">
        <v>14445</v>
      </c>
      <c r="C14000" s="2">
        <v>36</v>
      </c>
      <c r="D14000" s="2" t="s">
        <v>449</v>
      </c>
      <c r="E14000" s="2"/>
      <c r="F14000" s="2"/>
      <c r="G14000" s="2"/>
      <c r="H14000" s="2"/>
    </row>
    <row r="14001" spans="2:8">
      <c r="B14001" s="2" t="s">
        <v>14446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43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32</v>
      </c>
      <c r="D14005" s="2" t="s">
        <v>449</v>
      </c>
      <c r="E14005" s="2"/>
      <c r="F14005" s="2"/>
      <c r="G14005" s="2"/>
      <c r="H14005" s="2"/>
    </row>
    <row r="14006" spans="2:8">
      <c r="B14006" s="2" t="s">
        <v>14451</v>
      </c>
      <c r="C14006" s="2">
        <v>33</v>
      </c>
      <c r="D14006" s="2" t="s">
        <v>449</v>
      </c>
      <c r="E14006" s="2"/>
      <c r="F14006" s="2"/>
      <c r="G14006" s="2"/>
      <c r="H14006" s="2"/>
    </row>
    <row r="14007" spans="2:8">
      <c r="B14007" s="2" t="s">
        <v>14452</v>
      </c>
      <c r="C14007" s="2">
        <v>37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40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36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39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38</v>
      </c>
      <c r="D14018" s="2" t="s">
        <v>449</v>
      </c>
      <c r="E14018" s="2"/>
      <c r="F14018" s="2"/>
      <c r="G14018" s="2"/>
      <c r="H14018" s="2"/>
    </row>
    <row r="14019" spans="2:8">
      <c r="B14019" s="2" t="s">
        <v>14464</v>
      </c>
      <c r="C14019" s="2">
        <v>38</v>
      </c>
      <c r="D14019" s="2" t="s">
        <v>449</v>
      </c>
      <c r="E14019" s="2"/>
      <c r="F14019" s="2"/>
      <c r="G14019" s="2"/>
      <c r="H14019" s="2"/>
    </row>
    <row r="14020" spans="2:8">
      <c r="B14020" s="2" t="s">
        <v>14465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34</v>
      </c>
      <c r="D14023" s="2" t="s">
        <v>449</v>
      </c>
      <c r="E14023" s="2"/>
      <c r="F14023" s="2"/>
      <c r="G14023" s="2"/>
      <c r="H14023" s="2"/>
    </row>
    <row r="14024" spans="2:8">
      <c r="B14024" s="2" t="s">
        <v>14469</v>
      </c>
      <c r="C14024" s="2">
        <v>33</v>
      </c>
      <c r="D14024" s="2" t="s">
        <v>449</v>
      </c>
      <c r="E14024" s="2"/>
      <c r="F14024" s="2"/>
      <c r="G14024" s="2"/>
      <c r="H14024" s="2"/>
    </row>
    <row r="14025" spans="2:8">
      <c r="B14025" s="2" t="s">
        <v>14470</v>
      </c>
      <c r="C14025" s="2">
        <v>40</v>
      </c>
      <c r="D14025" s="2" t="s">
        <v>449</v>
      </c>
      <c r="E14025" s="2"/>
      <c r="F14025" s="2"/>
      <c r="G14025" s="2"/>
      <c r="H14025" s="2"/>
    </row>
    <row r="14026" spans="2:8">
      <c r="B14026" s="2" t="s">
        <v>14471</v>
      </c>
      <c r="C14026" s="2">
        <v>43</v>
      </c>
      <c r="D14026" s="2" t="s">
        <v>449</v>
      </c>
      <c r="E14026" s="2"/>
      <c r="F14026" s="2"/>
      <c r="G14026" s="2"/>
      <c r="H14026" s="2"/>
    </row>
    <row r="14027" spans="2:8">
      <c r="B14027" s="2" t="s">
        <v>14472</v>
      </c>
      <c r="C14027" s="2">
        <v>37</v>
      </c>
      <c r="D14027" s="2" t="s">
        <v>449</v>
      </c>
      <c r="E14027" s="2"/>
      <c r="F14027" s="2"/>
      <c r="G14027" s="2"/>
      <c r="H14027" s="2"/>
    </row>
    <row r="14028" spans="2:8">
      <c r="B14028" s="2" t="s">
        <v>14473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36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47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33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37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38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14484</v>
      </c>
      <c r="C14039" s="2">
        <v>36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14485</v>
      </c>
      <c r="C14040" s="2">
        <v>22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14486</v>
      </c>
      <c r="C14041" s="2">
        <v>25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14487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36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39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31</v>
      </c>
      <c r="D14047" s="2" t="s">
        <v>449</v>
      </c>
      <c r="E14047" s="2"/>
      <c r="F14047" s="2"/>
      <c r="G14047" s="2"/>
      <c r="H14047" s="2"/>
    </row>
    <row r="14048" spans="2:8">
      <c r="B14048" s="2" t="s">
        <v>14493</v>
      </c>
      <c r="C14048" s="2">
        <v>33</v>
      </c>
      <c r="D14048" s="2" t="s">
        <v>449</v>
      </c>
      <c r="E14048" s="2"/>
      <c r="F14048" s="2"/>
      <c r="G14048" s="2"/>
      <c r="H14048" s="2"/>
    </row>
    <row r="14049" spans="2:8">
      <c r="B14049" s="2" t="s">
        <v>14494</v>
      </c>
      <c r="C14049" s="2">
        <v>39</v>
      </c>
      <c r="D14049" s="2" t="s">
        <v>449</v>
      </c>
      <c r="E14049" s="2"/>
      <c r="F14049" s="2"/>
      <c r="G14049" s="2"/>
      <c r="H14049" s="2"/>
    </row>
    <row r="14050" spans="2:8">
      <c r="B14050" s="2" t="s">
        <v>14495</v>
      </c>
      <c r="C14050" s="2">
        <v>39</v>
      </c>
      <c r="D14050" s="2" t="s">
        <v>449</v>
      </c>
      <c r="E14050" s="2"/>
      <c r="F14050" s="2"/>
      <c r="G14050" s="2"/>
      <c r="H14050" s="2"/>
    </row>
    <row r="14051" spans="2:8">
      <c r="B14051" s="2" t="s">
        <v>14496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31</v>
      </c>
      <c r="D14054" s="2" t="s">
        <v>449</v>
      </c>
      <c r="E14054" s="2"/>
      <c r="F14054" s="2"/>
      <c r="G14054" s="2"/>
      <c r="H14054" s="2"/>
    </row>
    <row r="14055" spans="2:8">
      <c r="B14055" s="2" t="s">
        <v>14500</v>
      </c>
      <c r="C14055" s="2">
        <v>29</v>
      </c>
      <c r="D14055" s="2" t="s">
        <v>449</v>
      </c>
      <c r="E14055" s="2"/>
      <c r="F14055" s="2"/>
      <c r="G14055" s="2"/>
      <c r="H14055" s="2"/>
    </row>
    <row r="14056" spans="2:8">
      <c r="B14056" s="2" t="s">
        <v>14501</v>
      </c>
      <c r="C14056" s="2">
        <v>33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37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36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32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37</v>
      </c>
      <c r="D14060" s="2" t="s">
        <v>449</v>
      </c>
      <c r="E14060" s="2"/>
      <c r="F14060" s="2"/>
      <c r="G14060" s="2"/>
      <c r="H14060" s="2"/>
    </row>
    <row r="14061" spans="2:8">
      <c r="B14061" s="2" t="s">
        <v>14506</v>
      </c>
      <c r="C14061" s="2">
        <v>38</v>
      </c>
      <c r="D14061" s="2" t="s">
        <v>449</v>
      </c>
      <c r="E14061" s="2"/>
      <c r="F14061" s="2"/>
      <c r="G14061" s="2"/>
      <c r="H14061" s="2"/>
    </row>
    <row r="14062" spans="2:8">
      <c r="B14062" s="2" t="s">
        <v>14507</v>
      </c>
      <c r="C14062" s="2">
        <v>36</v>
      </c>
      <c r="D14062" s="2" t="s">
        <v>449</v>
      </c>
      <c r="E14062" s="2"/>
      <c r="F14062" s="2"/>
      <c r="G14062" s="2"/>
      <c r="H14062" s="2"/>
    </row>
    <row r="14063" spans="2:8">
      <c r="B14063" s="2" t="s">
        <v>14508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48</v>
      </c>
      <c r="D14066" s="2" t="s">
        <v>449</v>
      </c>
      <c r="E14066" s="2"/>
      <c r="F14066" s="2"/>
      <c r="G14066" s="2"/>
      <c r="H14066" s="2"/>
    </row>
    <row r="14067" spans="2:8">
      <c r="B14067" s="2" t="s">
        <v>14512</v>
      </c>
      <c r="C14067" s="2">
        <v>43</v>
      </c>
      <c r="D14067" s="2" t="s">
        <v>449</v>
      </c>
      <c r="E14067" s="2"/>
      <c r="F14067" s="2"/>
      <c r="G14067" s="2"/>
      <c r="H14067" s="2"/>
    </row>
    <row r="14068" spans="2:8">
      <c r="B14068" s="2" t="s">
        <v>14513</v>
      </c>
      <c r="C14068" s="2">
        <v>37</v>
      </c>
      <c r="D14068" s="2" t="s">
        <v>449</v>
      </c>
      <c r="E14068" s="2"/>
      <c r="F14068" s="2"/>
      <c r="G14068" s="2"/>
      <c r="H14068" s="2"/>
    </row>
    <row r="14069" spans="2:8">
      <c r="B14069" s="2" t="s">
        <v>14514</v>
      </c>
      <c r="C14069" s="2">
        <v>33</v>
      </c>
      <c r="D14069" s="2" t="s">
        <v>449</v>
      </c>
      <c r="E14069" s="2"/>
      <c r="F14069" s="2"/>
      <c r="G14069" s="2"/>
      <c r="H14069" s="2"/>
    </row>
    <row r="14070" spans="2:8">
      <c r="B14070" s="2" t="s">
        <v>14515</v>
      </c>
      <c r="C14070" s="2">
        <v>30</v>
      </c>
      <c r="D14070" s="2" t="s">
        <v>449</v>
      </c>
      <c r="E14070" s="2"/>
      <c r="F14070" s="2"/>
      <c r="G14070" s="2"/>
      <c r="H14070" s="2"/>
    </row>
    <row r="14071" spans="2:8">
      <c r="B14071" s="2" t="s">
        <v>14516</v>
      </c>
      <c r="C14071" s="2">
        <v>27</v>
      </c>
      <c r="D14071" s="2" t="s">
        <v>449</v>
      </c>
      <c r="E14071" s="2"/>
      <c r="F14071" s="2"/>
      <c r="G14071" s="2"/>
      <c r="H14071" s="2"/>
    </row>
    <row r="14072" spans="2:8">
      <c r="B14072" s="2" t="s">
        <v>14517</v>
      </c>
      <c r="C14072" s="2">
        <v>42</v>
      </c>
      <c r="D14072" s="2" t="s">
        <v>449</v>
      </c>
      <c r="E14072" s="2"/>
      <c r="F14072" s="2"/>
      <c r="G14072" s="2"/>
      <c r="H14072" s="2"/>
    </row>
    <row r="14073" spans="2:8">
      <c r="B14073" s="2" t="s">
        <v>14518</v>
      </c>
      <c r="C14073" s="2">
        <v>31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14519</v>
      </c>
      <c r="C14074" s="2">
        <v>31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14520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40</v>
      </c>
      <c r="D14079" s="2" t="s">
        <v>449</v>
      </c>
      <c r="E14079" s="2"/>
      <c r="F14079" s="2"/>
      <c r="G14079" s="2"/>
      <c r="H14079" s="2"/>
    </row>
    <row r="14080" spans="2:8">
      <c r="B14080" s="2" t="s">
        <v>14525</v>
      </c>
      <c r="C14080" s="2">
        <v>41</v>
      </c>
      <c r="D14080" s="2" t="s">
        <v>449</v>
      </c>
      <c r="E14080" s="2"/>
      <c r="F14080" s="2"/>
      <c r="G14080" s="2"/>
      <c r="H14080" s="2"/>
    </row>
    <row r="14081" spans="2:8">
      <c r="B14081" s="2" t="s">
        <v>14526</v>
      </c>
      <c r="C14081" s="2">
        <v>34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36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39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39</v>
      </c>
      <c r="D14084" s="2" t="s">
        <v>449</v>
      </c>
      <c r="E14084" s="2"/>
      <c r="F14084" s="2"/>
      <c r="G14084" s="2"/>
      <c r="H14084" s="2"/>
    </row>
    <row r="14085" spans="2:8">
      <c r="B14085" s="2" t="s">
        <v>14530</v>
      </c>
      <c r="C14085" s="2">
        <v>40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47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49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44</v>
      </c>
      <c r="D14088" s="2" t="s">
        <v>449</v>
      </c>
      <c r="E14088" s="2"/>
      <c r="F14088" s="2"/>
      <c r="G14088" s="2"/>
      <c r="H14088" s="2"/>
    </row>
    <row r="14089" spans="2:8">
      <c r="B14089" s="2" t="s">
        <v>14534</v>
      </c>
      <c r="C14089" s="2">
        <v>40</v>
      </c>
      <c r="D14089" s="2" t="s">
        <v>449</v>
      </c>
      <c r="E14089" s="2"/>
      <c r="F14089" s="2"/>
      <c r="G14089" s="2"/>
      <c r="H14089" s="2"/>
    </row>
    <row r="14090" spans="2:8">
      <c r="B14090" s="2" t="s">
        <v>14535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35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52</v>
      </c>
      <c r="D14094" s="2" t="s">
        <v>449</v>
      </c>
      <c r="E14094" s="2"/>
      <c r="F14094" s="2"/>
      <c r="G14094" s="2"/>
      <c r="H14094" s="2"/>
    </row>
    <row r="14095" spans="2:8">
      <c r="B14095" s="2" t="s">
        <v>14540</v>
      </c>
      <c r="C14095" s="2">
        <v>50</v>
      </c>
      <c r="D14095" s="2" t="s">
        <v>449</v>
      </c>
      <c r="E14095" s="2"/>
      <c r="F14095" s="2"/>
      <c r="G14095" s="2"/>
      <c r="H14095" s="2"/>
    </row>
    <row r="14096" spans="2:8">
      <c r="B14096" s="2" t="s">
        <v>14541</v>
      </c>
      <c r="C14096" s="2">
        <v>45</v>
      </c>
      <c r="D14096" s="2" t="s">
        <v>449</v>
      </c>
      <c r="E14096" s="2"/>
      <c r="F14096" s="2"/>
      <c r="G14096" s="2"/>
      <c r="H14096" s="2"/>
    </row>
    <row r="14097" spans="2:8">
      <c r="B14097" s="2" t="s">
        <v>14542</v>
      </c>
      <c r="C14097" s="2">
        <v>33</v>
      </c>
      <c r="D14097" s="2" t="s">
        <v>449</v>
      </c>
      <c r="E14097" s="2"/>
      <c r="F14097" s="2"/>
      <c r="G14097" s="2"/>
      <c r="H14097" s="2"/>
    </row>
    <row r="14098" spans="2:8">
      <c r="B14098" s="2" t="s">
        <v>14543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41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52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41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14550</v>
      </c>
      <c r="C14105" s="2">
        <v>41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14551</v>
      </c>
      <c r="C14106" s="2">
        <v>39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14552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47</v>
      </c>
      <c r="D14108" s="2" t="s">
        <v>449</v>
      </c>
      <c r="E14108" s="2"/>
      <c r="F14108" s="2"/>
      <c r="G14108" s="2"/>
      <c r="H14108" s="2"/>
    </row>
    <row r="14109" spans="2:8">
      <c r="B14109" s="2" t="s">
        <v>14554</v>
      </c>
      <c r="C14109" s="2">
        <v>43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14555</v>
      </c>
      <c r="C14110" s="2">
        <v>30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14556</v>
      </c>
      <c r="C14111" s="2">
        <v>49</v>
      </c>
      <c r="D14111" s="2" t="s">
        <v>449</v>
      </c>
      <c r="E14111" s="2"/>
      <c r="F14111" s="2"/>
      <c r="G14111" s="2"/>
      <c r="H14111" s="2"/>
    </row>
    <row r="14112" spans="2:8">
      <c r="B14112" s="2" t="s">
        <v>14557</v>
      </c>
      <c r="C14112" s="2">
        <v>37</v>
      </c>
      <c r="D14112" s="2" t="s">
        <v>449</v>
      </c>
      <c r="E14112" s="2"/>
      <c r="F14112" s="2"/>
      <c r="G14112" s="2"/>
      <c r="H14112" s="2"/>
    </row>
    <row r="14113" spans="2:8">
      <c r="B14113" s="2" t="s">
        <v>14558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33</v>
      </c>
      <c r="D14117" s="2" t="s">
        <v>449</v>
      </c>
      <c r="E14117" s="2"/>
      <c r="F14117" s="2"/>
      <c r="G14117" s="2"/>
      <c r="H14117" s="2"/>
    </row>
    <row r="14118" spans="2:8">
      <c r="B14118" s="2" t="s">
        <v>14563</v>
      </c>
      <c r="C14118" s="2">
        <v>32</v>
      </c>
      <c r="D14118" s="2" t="s">
        <v>449</v>
      </c>
      <c r="E14118" s="2"/>
      <c r="F14118" s="2"/>
      <c r="G14118" s="2"/>
      <c r="H14118" s="2"/>
    </row>
    <row r="14119" spans="2:8">
      <c r="B14119" s="2" t="s">
        <v>14564</v>
      </c>
      <c r="C14119" s="2">
        <v>41</v>
      </c>
      <c r="D14119" s="2" t="s">
        <v>449</v>
      </c>
      <c r="E14119" s="2"/>
      <c r="F14119" s="2"/>
      <c r="G14119" s="2"/>
      <c r="H14119" s="2"/>
    </row>
    <row r="14120" spans="2:8">
      <c r="B14120" s="2" t="s">
        <v>14565</v>
      </c>
      <c r="C14120" s="2">
        <v>40</v>
      </c>
      <c r="D14120" s="2" t="s">
        <v>449</v>
      </c>
      <c r="E14120" s="2"/>
      <c r="F14120" s="2"/>
      <c r="G14120" s="2"/>
      <c r="H14120" s="2"/>
    </row>
    <row r="14121" spans="2:8">
      <c r="B14121" s="2" t="s">
        <v>14566</v>
      </c>
      <c r="C14121" s="2">
        <v>33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38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38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38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30</v>
      </c>
      <c r="D14128" s="2" t="s">
        <v>449</v>
      </c>
      <c r="E14128" s="2"/>
      <c r="F14128" s="2"/>
      <c r="G14128" s="2"/>
      <c r="H14128" s="2"/>
    </row>
    <row r="14129" spans="2:8">
      <c r="B14129" s="2" t="s">
        <v>14574</v>
      </c>
      <c r="C14129" s="2">
        <v>28</v>
      </c>
      <c r="D14129" s="2" t="s">
        <v>449</v>
      </c>
      <c r="E14129" s="2"/>
      <c r="F14129" s="2"/>
      <c r="G14129" s="2"/>
      <c r="H14129" s="2"/>
    </row>
    <row r="14130" spans="2:8">
      <c r="B14130" s="2" t="s">
        <v>14575</v>
      </c>
      <c r="C14130" s="2">
        <v>27</v>
      </c>
      <c r="D14130" s="2" t="s">
        <v>449</v>
      </c>
      <c r="E14130" s="2"/>
      <c r="F14130" s="2"/>
      <c r="G14130" s="2"/>
      <c r="H14130" s="2"/>
    </row>
    <row r="14131" spans="2:8">
      <c r="B14131" s="2" t="s">
        <v>14576</v>
      </c>
      <c r="C14131" s="2">
        <v>38</v>
      </c>
      <c r="D14131" s="2" t="s">
        <v>449</v>
      </c>
      <c r="E14131" s="2"/>
      <c r="F14131" s="2"/>
      <c r="G14131" s="2"/>
      <c r="H14131" s="2"/>
    </row>
    <row r="14132" spans="2:8">
      <c r="B14132" s="2" t="s">
        <v>14577</v>
      </c>
      <c r="C14132" s="2">
        <v>37</v>
      </c>
      <c r="D14132" s="2" t="s">
        <v>449</v>
      </c>
      <c r="E14132" s="2"/>
      <c r="F14132" s="2"/>
      <c r="G14132" s="2"/>
      <c r="H14132" s="2"/>
    </row>
    <row r="14133" spans="2:8">
      <c r="B14133" s="2" t="s">
        <v>14578</v>
      </c>
      <c r="C14133" s="2">
        <v>35</v>
      </c>
      <c r="D14133" s="2" t="s">
        <v>449</v>
      </c>
      <c r="E14133" s="2"/>
      <c r="F14133" s="2"/>
      <c r="G14133" s="2"/>
      <c r="H14133" s="2"/>
    </row>
    <row r="14134" spans="2:8">
      <c r="B14134" s="2" t="s">
        <v>14579</v>
      </c>
      <c r="C14134" s="2">
        <v>30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14580</v>
      </c>
      <c r="C14135" s="2">
        <v>43</v>
      </c>
      <c r="D14135" s="2" t="s">
        <v>449</v>
      </c>
      <c r="E14135" s="2"/>
      <c r="F14135" s="2"/>
      <c r="G14135" s="2"/>
      <c r="H14135" s="2"/>
    </row>
    <row r="14136" spans="2:8">
      <c r="B14136" s="2" t="s">
        <v>14581</v>
      </c>
      <c r="C14136" s="2">
        <v>40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14582</v>
      </c>
      <c r="C14137" s="2">
        <v>30</v>
      </c>
      <c r="D14137" s="2" t="s">
        <v>449</v>
      </c>
      <c r="E14137" s="2"/>
      <c r="F14137" s="2"/>
      <c r="G14137" s="2"/>
      <c r="H14137" s="2"/>
    </row>
    <row r="14138" spans="2:8">
      <c r="B14138" s="2" t="s">
        <v>14583</v>
      </c>
      <c r="C14138" s="2">
        <v>36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39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40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14586</v>
      </c>
      <c r="C14141" s="2">
        <v>44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14587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41</v>
      </c>
      <c r="D14146" s="2" t="s">
        <v>449</v>
      </c>
      <c r="E14146" s="2"/>
      <c r="F14146" s="2"/>
      <c r="G14146" s="2"/>
      <c r="H14146" s="2"/>
    </row>
    <row r="14147" spans="2:8">
      <c r="B14147" s="2" t="s">
        <v>14592</v>
      </c>
      <c r="C14147" s="2">
        <v>30</v>
      </c>
      <c r="D14147" s="2" t="s">
        <v>449</v>
      </c>
      <c r="E14147" s="2"/>
      <c r="F14147" s="2"/>
      <c r="G14147" s="2"/>
      <c r="H14147" s="2"/>
    </row>
    <row r="14148" spans="2:8">
      <c r="B14148" s="2" t="s">
        <v>14593</v>
      </c>
      <c r="C14148" s="2">
        <v>31</v>
      </c>
      <c r="D14148" s="2" t="s">
        <v>449</v>
      </c>
      <c r="E14148" s="2"/>
      <c r="F14148" s="2"/>
      <c r="G14148" s="2"/>
      <c r="H14148" s="2"/>
    </row>
    <row r="14149" spans="2:8">
      <c r="B14149" s="2" t="s">
        <v>14594</v>
      </c>
      <c r="C14149" s="2">
        <v>45</v>
      </c>
      <c r="D14149" s="2" t="s">
        <v>449</v>
      </c>
      <c r="E14149" s="2"/>
      <c r="F14149" s="2"/>
      <c r="G14149" s="2"/>
      <c r="H14149" s="2"/>
    </row>
    <row r="14150" spans="2:8">
      <c r="B14150" s="2" t="s">
        <v>14595</v>
      </c>
      <c r="C14150" s="2">
        <v>45</v>
      </c>
      <c r="D14150" s="2" t="s">
        <v>449</v>
      </c>
      <c r="E14150" s="2"/>
      <c r="F14150" s="2"/>
      <c r="G14150" s="2"/>
      <c r="H14150" s="2"/>
    </row>
    <row r="14151" spans="2:8">
      <c r="B14151" s="2" t="s">
        <v>14596</v>
      </c>
      <c r="C14151" s="2">
        <v>40</v>
      </c>
      <c r="D14151" s="2" t="s">
        <v>449</v>
      </c>
      <c r="E14151" s="2"/>
      <c r="F14151" s="2"/>
      <c r="G14151" s="2"/>
      <c r="H14151" s="2"/>
    </row>
    <row r="14152" spans="2:8">
      <c r="B14152" s="2" t="s">
        <v>14597</v>
      </c>
      <c r="C14152" s="2">
        <v>33</v>
      </c>
      <c r="D14152" s="2" t="s">
        <v>449</v>
      </c>
      <c r="E14152" s="2"/>
      <c r="F14152" s="2"/>
      <c r="G14152" s="2"/>
      <c r="H14152" s="2"/>
    </row>
    <row r="14153" spans="2:8">
      <c r="B14153" s="2" t="s">
        <v>14598</v>
      </c>
      <c r="C14153" s="2">
        <v>36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41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36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38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32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32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38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41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40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34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40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43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40</v>
      </c>
      <c r="D14181" s="2" t="s">
        <v>449</v>
      </c>
      <c r="E14181" s="2"/>
      <c r="F14181" s="2"/>
      <c r="G14181" s="2"/>
      <c r="H14181" s="2"/>
    </row>
    <row r="14182" spans="2:8">
      <c r="B14182" s="2" t="s">
        <v>14627</v>
      </c>
      <c r="C14182" s="2">
        <v>39</v>
      </c>
      <c r="D14182" s="2" t="s">
        <v>449</v>
      </c>
      <c r="E14182" s="2"/>
      <c r="F14182" s="2"/>
      <c r="G14182" s="2"/>
      <c r="H14182" s="2"/>
    </row>
    <row r="14183" spans="2:8">
      <c r="B14183" s="2" t="s">
        <v>14628</v>
      </c>
      <c r="C14183" s="2">
        <v>28</v>
      </c>
      <c r="D14183" s="2" t="s">
        <v>449</v>
      </c>
      <c r="E14183" s="2"/>
      <c r="F14183" s="2"/>
      <c r="G14183" s="2"/>
      <c r="H14183" s="2"/>
    </row>
    <row r="14184" spans="2:8">
      <c r="B14184" s="2" t="s">
        <v>14629</v>
      </c>
      <c r="C14184" s="2">
        <v>8</v>
      </c>
      <c r="D14184" s="2" t="s">
        <v>449</v>
      </c>
      <c r="E14184" s="2"/>
      <c r="F14184" s="2"/>
      <c r="G14184" s="2"/>
      <c r="H14184" s="2"/>
    </row>
    <row r="14185" spans="2:8">
      <c r="B14185" s="2" t="s">
        <v>14630</v>
      </c>
      <c r="C14185" s="2">
        <v>13</v>
      </c>
      <c r="D14185" s="2" t="s">
        <v>449</v>
      </c>
      <c r="E14185" s="2"/>
      <c r="F14185" s="2"/>
      <c r="G14185" s="2"/>
      <c r="H14185" s="2"/>
    </row>
    <row r="14186" spans="2:8">
      <c r="B14186" s="2" t="s">
        <v>14631</v>
      </c>
      <c r="C14186" s="2">
        <v>12</v>
      </c>
      <c r="D14186" s="2" t="s">
        <v>449</v>
      </c>
      <c r="E14186" s="2"/>
      <c r="F14186" s="2"/>
      <c r="G14186" s="2"/>
      <c r="H14186" s="2"/>
    </row>
    <row r="14187" spans="2:8">
      <c r="B14187" s="2" t="s">
        <v>14632</v>
      </c>
      <c r="C14187" s="2">
        <v>15</v>
      </c>
      <c r="D14187" s="2" t="s">
        <v>449</v>
      </c>
      <c r="E14187" s="2"/>
      <c r="F14187" s="2"/>
      <c r="G14187" s="2"/>
      <c r="H14187" s="2"/>
    </row>
    <row r="14188" spans="2:8">
      <c r="B14188" s="2" t="s">
        <v>14633</v>
      </c>
      <c r="C14188" s="2">
        <v>18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14634</v>
      </c>
      <c r="C14189" s="2">
        <v>18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14635</v>
      </c>
      <c r="C14190" s="2">
        <v>17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14636</v>
      </c>
      <c r="C14191" s="2">
        <v>45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14637</v>
      </c>
      <c r="C14192" s="2">
        <v>28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14638</v>
      </c>
      <c r="C14193" s="2">
        <v>40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14639</v>
      </c>
      <c r="C14194" s="2">
        <v>38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14640</v>
      </c>
      <c r="C14195" s="2">
        <v>31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14641</v>
      </c>
      <c r="C14196" s="2">
        <v>25</v>
      </c>
      <c r="D14196" s="2" t="s">
        <v>449</v>
      </c>
      <c r="E14196" s="2"/>
      <c r="F14196" s="2"/>
      <c r="G14196" s="2"/>
      <c r="H14196" s="2"/>
    </row>
    <row r="14197" spans="2:8">
      <c r="B14197" s="2" t="s">
        <v>14642</v>
      </c>
      <c r="C14197" s="2">
        <v>22</v>
      </c>
      <c r="D14197" s="2" t="s">
        <v>449</v>
      </c>
      <c r="E14197" s="2"/>
      <c r="F14197" s="2"/>
      <c r="G14197" s="2"/>
      <c r="H14197" s="2"/>
    </row>
    <row r="14198" spans="2:8">
      <c r="B14198" s="2" t="s">
        <v>14643</v>
      </c>
      <c r="C14198" s="2">
        <v>47</v>
      </c>
      <c r="D14198" s="2" t="s">
        <v>449</v>
      </c>
      <c r="E14198" s="2"/>
      <c r="F14198" s="2"/>
      <c r="G14198" s="2"/>
      <c r="H14198" s="2"/>
    </row>
    <row r="14199" spans="2:8">
      <c r="B14199" s="2" t="s">
        <v>14644</v>
      </c>
      <c r="C14199" s="2">
        <v>32</v>
      </c>
      <c r="D14199" s="2" t="s">
        <v>449</v>
      </c>
      <c r="E14199" s="2"/>
      <c r="F14199" s="2"/>
      <c r="G14199" s="2"/>
      <c r="H14199" s="2"/>
    </row>
    <row r="14200" spans="2:8">
      <c r="B14200" s="2" t="s">
        <v>14645</v>
      </c>
      <c r="C14200" s="2">
        <v>36</v>
      </c>
      <c r="D14200" s="2" t="s">
        <v>449</v>
      </c>
      <c r="E14200" s="2"/>
      <c r="F14200" s="2"/>
      <c r="G14200" s="2"/>
      <c r="H14200" s="2"/>
    </row>
    <row r="14201" spans="2:8">
      <c r="B14201" s="2" t="s">
        <v>14646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39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40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40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43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35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45</v>
      </c>
      <c r="D14207" s="2" t="s">
        <v>449</v>
      </c>
      <c r="E14207" s="2"/>
      <c r="F14207" s="2"/>
      <c r="G14207" s="2"/>
      <c r="H14207" s="2"/>
    </row>
    <row r="14208" spans="2:8">
      <c r="B14208" s="2" t="s">
        <v>14653</v>
      </c>
      <c r="C14208" s="2">
        <v>41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37</v>
      </c>
      <c r="D14209" s="2" t="s">
        <v>449</v>
      </c>
      <c r="E14209" s="2"/>
      <c r="F14209" s="2"/>
      <c r="G14209" s="2"/>
      <c r="H14209" s="2"/>
    </row>
    <row r="14210" spans="2:8">
      <c r="B14210" s="2" t="s">
        <v>14655</v>
      </c>
      <c r="C14210" s="2">
        <v>35</v>
      </c>
      <c r="D14210" s="2" t="s">
        <v>449</v>
      </c>
      <c r="E14210" s="2"/>
      <c r="F14210" s="2"/>
      <c r="G14210" s="2"/>
      <c r="H14210" s="2"/>
    </row>
    <row r="14211" spans="2:8">
      <c r="B14211" s="2" t="s">
        <v>14656</v>
      </c>
      <c r="C14211" s="2">
        <v>35</v>
      </c>
      <c r="D14211" s="2" t="s">
        <v>449</v>
      </c>
      <c r="E14211" s="2"/>
      <c r="F14211" s="2"/>
      <c r="G14211" s="2"/>
      <c r="H14211" s="2"/>
    </row>
    <row r="14212" spans="2:8">
      <c r="B14212" s="2" t="s">
        <v>14657</v>
      </c>
      <c r="C14212" s="2">
        <v>33</v>
      </c>
      <c r="D14212" s="2" t="s">
        <v>449</v>
      </c>
      <c r="E14212" s="2"/>
      <c r="F14212" s="2"/>
      <c r="G14212" s="2"/>
      <c r="H14212" s="2"/>
    </row>
    <row r="14213" spans="2:8">
      <c r="B14213" s="2" t="s">
        <v>14658</v>
      </c>
      <c r="C14213" s="2">
        <v>31</v>
      </c>
      <c r="D14213" s="2" t="s">
        <v>449</v>
      </c>
      <c r="E14213" s="2"/>
      <c r="F14213" s="2"/>
      <c r="G14213" s="2"/>
      <c r="H14213" s="2"/>
    </row>
    <row r="14214" spans="2:8">
      <c r="B14214" s="2" t="s">
        <v>14659</v>
      </c>
      <c r="C14214" s="2">
        <v>31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36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40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42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36</v>
      </c>
      <c r="D14218" s="2" t="s">
        <v>449</v>
      </c>
      <c r="E14218" s="2"/>
      <c r="F14218" s="2"/>
      <c r="G14218" s="2"/>
      <c r="H14218" s="2"/>
    </row>
    <row r="14219" spans="2:8">
      <c r="B14219" s="2" t="s">
        <v>14664</v>
      </c>
      <c r="C14219" s="2">
        <v>42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23</v>
      </c>
      <c r="D14220" s="2" t="s">
        <v>449</v>
      </c>
      <c r="E14220" s="2"/>
      <c r="F14220" s="2"/>
      <c r="G14220" s="2"/>
      <c r="H14220" s="2"/>
    </row>
    <row r="14221" spans="2:8">
      <c r="B14221" s="2" t="s">
        <v>14666</v>
      </c>
      <c r="C14221" s="2">
        <v>17</v>
      </c>
      <c r="D14221" s="2" t="s">
        <v>449</v>
      </c>
      <c r="E14221" s="2"/>
      <c r="F14221" s="2"/>
      <c r="G14221" s="2"/>
      <c r="H14221" s="2"/>
    </row>
    <row r="14222" spans="2:8">
      <c r="B14222" s="2" t="s">
        <v>14667</v>
      </c>
      <c r="C14222" s="2">
        <v>15</v>
      </c>
      <c r="D14222" s="2" t="s">
        <v>449</v>
      </c>
      <c r="E14222" s="2"/>
      <c r="F14222" s="2"/>
      <c r="G14222" s="2"/>
      <c r="H14222" s="2"/>
    </row>
    <row r="14223" spans="2:8">
      <c r="B14223" s="2" t="s">
        <v>14668</v>
      </c>
      <c r="C14223" s="2">
        <v>38</v>
      </c>
      <c r="D14223" s="2" t="s">
        <v>449</v>
      </c>
      <c r="E14223" s="2"/>
      <c r="F14223" s="2"/>
      <c r="G14223" s="2"/>
      <c r="H14223" s="2"/>
    </row>
    <row r="14224" spans="2:8">
      <c r="B14224" s="2" t="s">
        <v>14669</v>
      </c>
      <c r="C14224" s="2">
        <v>25</v>
      </c>
      <c r="D14224" s="2" t="s">
        <v>449</v>
      </c>
      <c r="E14224" s="2"/>
      <c r="F14224" s="2"/>
      <c r="G14224" s="2"/>
      <c r="H14224" s="2"/>
    </row>
    <row r="14225" spans="2:8">
      <c r="B14225" s="2" t="s">
        <v>14670</v>
      </c>
      <c r="C14225" s="2">
        <v>47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37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40</v>
      </c>
      <c r="D14230" s="2" t="s">
        <v>449</v>
      </c>
      <c r="E14230" s="2"/>
      <c r="F14230" s="2"/>
      <c r="G14230" s="2"/>
      <c r="H14230" s="2"/>
    </row>
    <row r="14231" spans="2:8">
      <c r="B14231" s="2" t="s">
        <v>14676</v>
      </c>
      <c r="C14231" s="2">
        <v>38</v>
      </c>
      <c r="D14231" s="2" t="s">
        <v>449</v>
      </c>
      <c r="E14231" s="2"/>
      <c r="F14231" s="2"/>
      <c r="G14231" s="2"/>
      <c r="H14231" s="2"/>
    </row>
    <row r="14232" spans="2:8">
      <c r="B14232" s="2" t="s">
        <v>14677</v>
      </c>
      <c r="C14232" s="2">
        <v>44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14678</v>
      </c>
      <c r="C14233" s="2">
        <v>36</v>
      </c>
      <c r="D14233" s="2" t="s">
        <v>449</v>
      </c>
      <c r="E14233" s="2"/>
      <c r="F14233" s="2"/>
      <c r="G14233" s="2"/>
      <c r="H14233" s="2"/>
    </row>
    <row r="14234" spans="2:8">
      <c r="B14234" s="2" t="s">
        <v>14679</v>
      </c>
      <c r="C14234" s="2">
        <v>24</v>
      </c>
      <c r="D14234" s="2" t="s">
        <v>449</v>
      </c>
      <c r="E14234" s="2"/>
      <c r="F14234" s="2"/>
      <c r="G14234" s="2"/>
      <c r="H14234" s="2"/>
    </row>
    <row r="14235" spans="2:8">
      <c r="B14235" s="2" t="s">
        <v>14680</v>
      </c>
      <c r="C14235" s="2">
        <v>49</v>
      </c>
      <c r="D14235" s="2" t="s">
        <v>449</v>
      </c>
      <c r="E14235" s="2"/>
      <c r="F14235" s="2"/>
      <c r="G14235" s="2"/>
      <c r="H14235" s="2"/>
    </row>
    <row r="14236" spans="2:8">
      <c r="B14236" s="2" t="s">
        <v>14681</v>
      </c>
      <c r="C14236" s="2">
        <v>53</v>
      </c>
      <c r="D14236" s="2" t="s">
        <v>449</v>
      </c>
      <c r="E14236" s="2"/>
      <c r="F14236" s="2"/>
      <c r="G14236" s="2"/>
      <c r="H14236" s="2"/>
    </row>
    <row r="14237" spans="2:8">
      <c r="B14237" s="2" t="s">
        <v>14682</v>
      </c>
      <c r="C14237" s="2">
        <v>36</v>
      </c>
      <c r="D14237" s="2" t="s">
        <v>449</v>
      </c>
      <c r="E14237" s="2"/>
      <c r="F14237" s="2"/>
      <c r="G14237" s="2"/>
      <c r="H14237" s="2"/>
    </row>
    <row r="14238" spans="2:8">
      <c r="B14238" s="2" t="s">
        <v>14683</v>
      </c>
      <c r="C14238" s="2">
        <v>36</v>
      </c>
      <c r="D14238" s="2" t="s">
        <v>449</v>
      </c>
      <c r="E14238" s="2"/>
      <c r="F14238" s="2"/>
      <c r="G14238" s="2"/>
      <c r="H14238" s="2"/>
    </row>
    <row r="14239" spans="2:8">
      <c r="B14239" s="2" t="s">
        <v>14684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37</v>
      </c>
      <c r="D14240" s="2" t="s">
        <v>449</v>
      </c>
      <c r="E14240" s="2"/>
      <c r="F14240" s="2"/>
      <c r="G14240" s="2"/>
      <c r="H14240" s="2"/>
    </row>
    <row r="14241" spans="2:8">
      <c r="B14241" s="2" t="s">
        <v>14686</v>
      </c>
      <c r="C14241" s="2">
        <v>39</v>
      </c>
      <c r="D14241" s="2" t="s">
        <v>449</v>
      </c>
      <c r="E14241" s="2"/>
      <c r="F14241" s="2"/>
      <c r="G14241" s="2"/>
      <c r="H14241" s="2"/>
    </row>
    <row r="14242" spans="2:8">
      <c r="B14242" s="2" t="s">
        <v>14687</v>
      </c>
      <c r="C14242" s="2">
        <v>39</v>
      </c>
      <c r="D14242" s="2" t="s">
        <v>449</v>
      </c>
      <c r="E14242" s="2"/>
      <c r="F14242" s="2"/>
      <c r="G14242" s="2"/>
      <c r="H14242" s="2"/>
    </row>
    <row r="14243" spans="2:8">
      <c r="B14243" s="2" t="s">
        <v>14688</v>
      </c>
      <c r="C14243" s="2">
        <v>27</v>
      </c>
      <c r="D14243" s="2" t="s">
        <v>449</v>
      </c>
      <c r="E14243" s="2"/>
      <c r="F14243" s="2"/>
      <c r="G14243" s="2"/>
      <c r="H14243" s="2"/>
    </row>
    <row r="14244" spans="2:8">
      <c r="B14244" s="2" t="s">
        <v>14689</v>
      </c>
      <c r="C14244" s="2">
        <v>36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36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40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43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39</v>
      </c>
      <c r="D14249" s="2" t="s">
        <v>449</v>
      </c>
      <c r="E14249" s="2"/>
      <c r="F14249" s="2"/>
      <c r="G14249" s="2"/>
      <c r="H14249" s="2"/>
    </row>
    <row r="14250" spans="2:8">
      <c r="B14250" s="2" t="s">
        <v>14695</v>
      </c>
      <c r="C14250" s="2">
        <v>25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14696</v>
      </c>
      <c r="C14251" s="2">
        <v>40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14697</v>
      </c>
      <c r="C14252" s="2">
        <v>39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14698</v>
      </c>
      <c r="C14253" s="2">
        <v>36</v>
      </c>
      <c r="D14253" s="2" t="s">
        <v>449</v>
      </c>
      <c r="E14253" s="2"/>
      <c r="F14253" s="2"/>
      <c r="G14253" s="2"/>
      <c r="H14253" s="2"/>
    </row>
    <row r="14254" spans="2:8">
      <c r="B14254" s="2" t="s">
        <v>14699</v>
      </c>
      <c r="C14254" s="2">
        <v>37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14700</v>
      </c>
      <c r="C14255" s="2">
        <v>36</v>
      </c>
      <c r="D14255" s="2" t="s">
        <v>449</v>
      </c>
      <c r="E14255" s="2"/>
      <c r="F14255" s="2"/>
      <c r="G14255" s="2"/>
      <c r="H14255" s="2"/>
    </row>
    <row r="14256" spans="2:8">
      <c r="B14256" s="2" t="s">
        <v>14701</v>
      </c>
      <c r="C14256" s="2">
        <v>35</v>
      </c>
      <c r="D14256" s="2" t="s">
        <v>449</v>
      </c>
      <c r="E14256" s="2"/>
      <c r="F14256" s="2"/>
      <c r="G14256" s="2"/>
      <c r="H14256" s="2"/>
    </row>
    <row r="14257" spans="2:8">
      <c r="B14257" s="2" t="s">
        <v>14702</v>
      </c>
      <c r="C14257" s="2">
        <v>21</v>
      </c>
      <c r="D14257" s="2" t="s">
        <v>449</v>
      </c>
      <c r="E14257" s="2"/>
      <c r="F14257" s="2"/>
      <c r="G14257" s="2"/>
      <c r="H14257" s="2"/>
    </row>
    <row r="14258" spans="2:8">
      <c r="B14258" s="2" t="s">
        <v>14703</v>
      </c>
      <c r="C14258" s="2">
        <v>49</v>
      </c>
      <c r="D14258" s="2" t="s">
        <v>449</v>
      </c>
      <c r="E14258" s="2"/>
      <c r="F14258" s="2"/>
      <c r="G14258" s="2"/>
      <c r="H14258" s="2"/>
    </row>
    <row r="14259" spans="2:8">
      <c r="B14259" s="2" t="s">
        <v>14704</v>
      </c>
      <c r="C14259" s="2">
        <v>31</v>
      </c>
      <c r="D14259" s="2" t="s">
        <v>449</v>
      </c>
      <c r="E14259" s="2"/>
      <c r="F14259" s="2"/>
      <c r="G14259" s="2"/>
      <c r="H14259" s="2"/>
    </row>
    <row r="14260" spans="2:8">
      <c r="B14260" s="2" t="s">
        <v>14705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38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39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39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14711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37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41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36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38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36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38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40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35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38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41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40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38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36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17</v>
      </c>
      <c r="D14295" s="2" t="s">
        <v>449</v>
      </c>
      <c r="E14295" s="2"/>
      <c r="F14295" s="2"/>
      <c r="G14295" s="2"/>
      <c r="H14295" s="2"/>
    </row>
    <row r="14296" spans="2:8">
      <c r="B14296" s="2" t="s">
        <v>14741</v>
      </c>
      <c r="C14296" s="2">
        <v>21</v>
      </c>
      <c r="D14296" s="2" t="s">
        <v>449</v>
      </c>
      <c r="E14296" s="2"/>
      <c r="F14296" s="2"/>
      <c r="G14296" s="2"/>
      <c r="H14296" s="2"/>
    </row>
    <row r="14297" spans="2:8">
      <c r="B14297" s="2" t="s">
        <v>14742</v>
      </c>
      <c r="C14297" s="2">
        <v>25</v>
      </c>
      <c r="D14297" s="2" t="s">
        <v>449</v>
      </c>
      <c r="E14297" s="2"/>
      <c r="F14297" s="2"/>
      <c r="G14297" s="2"/>
      <c r="H14297" s="2"/>
    </row>
    <row r="14298" spans="2:8">
      <c r="B14298" s="2" t="s">
        <v>14743</v>
      </c>
      <c r="C14298" s="2">
        <v>23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14744</v>
      </c>
      <c r="C14299" s="2">
        <v>44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14745</v>
      </c>
      <c r="C14300" s="2">
        <v>48</v>
      </c>
      <c r="D14300" s="2" t="s">
        <v>449</v>
      </c>
      <c r="E14300" s="2"/>
      <c r="F14300" s="2"/>
      <c r="G14300" s="2"/>
      <c r="H14300" s="2"/>
    </row>
    <row r="14301" spans="2:8">
      <c r="B14301" s="2" t="s">
        <v>14746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35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37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36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39</v>
      </c>
      <c r="D14308" s="2" t="s">
        <v>449</v>
      </c>
      <c r="E14308" s="2"/>
      <c r="F14308" s="2"/>
      <c r="G14308" s="2"/>
      <c r="H14308" s="2"/>
    </row>
    <row r="14309" spans="2:8">
      <c r="B14309" s="2" t="s">
        <v>14754</v>
      </c>
      <c r="C14309" s="2">
        <v>40</v>
      </c>
      <c r="D14309" s="2" t="s">
        <v>449</v>
      </c>
      <c r="E14309" s="2"/>
      <c r="F14309" s="2"/>
      <c r="G14309" s="2"/>
      <c r="H14309" s="2"/>
    </row>
    <row r="14310" spans="2:8">
      <c r="B14310" s="2" t="s">
        <v>14755</v>
      </c>
      <c r="C14310" s="2">
        <v>36</v>
      </c>
      <c r="D14310" s="2" t="s">
        <v>449</v>
      </c>
      <c r="E14310" s="2"/>
      <c r="F14310" s="2"/>
      <c r="G14310" s="2"/>
      <c r="H14310" s="2"/>
    </row>
    <row r="14311" spans="2:8">
      <c r="B14311" s="2" t="s">
        <v>14756</v>
      </c>
      <c r="C14311" s="2">
        <v>24</v>
      </c>
      <c r="D14311" s="2" t="s">
        <v>449</v>
      </c>
      <c r="E14311" s="2"/>
      <c r="F14311" s="2"/>
      <c r="G14311" s="2"/>
      <c r="H14311" s="2"/>
    </row>
    <row r="14312" spans="2:8">
      <c r="B14312" s="2" t="s">
        <v>14757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36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29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14766</v>
      </c>
      <c r="C14321" s="2">
        <v>32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14767</v>
      </c>
      <c r="C14322" s="2">
        <v>40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14768</v>
      </c>
      <c r="C14323" s="2">
        <v>41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14769</v>
      </c>
      <c r="C14324" s="2">
        <v>28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14770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38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44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36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40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43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37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14777</v>
      </c>
      <c r="C14332" s="2">
        <v>33</v>
      </c>
      <c r="D14332" s="2" t="s">
        <v>449</v>
      </c>
      <c r="E14332" s="2"/>
      <c r="F14332" s="2"/>
      <c r="G14332" s="2"/>
      <c r="H14332" s="2"/>
    </row>
    <row r="14333" spans="2:8">
      <c r="B14333" s="2" t="s">
        <v>14778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38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40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26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29</v>
      </c>
      <c r="D14339" s="2" t="s">
        <v>449</v>
      </c>
      <c r="E14339" s="2"/>
      <c r="F14339" s="2"/>
      <c r="G14339" s="2"/>
      <c r="H14339" s="2"/>
    </row>
    <row r="14340" spans="2:8">
      <c r="B14340" s="2" t="s">
        <v>14785</v>
      </c>
      <c r="C14340" s="2">
        <v>31</v>
      </c>
      <c r="D14340" s="2" t="s">
        <v>449</v>
      </c>
      <c r="E14340" s="2"/>
      <c r="F14340" s="2"/>
      <c r="G14340" s="2"/>
      <c r="H14340" s="2"/>
    </row>
    <row r="14341" spans="2:8">
      <c r="B14341" s="2" t="s">
        <v>14786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16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14788</v>
      </c>
      <c r="C14343" s="2">
        <v>35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14789</v>
      </c>
      <c r="C14344" s="2">
        <v>34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14790</v>
      </c>
      <c r="C14345" s="2">
        <v>24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14791</v>
      </c>
      <c r="C14346" s="2">
        <v>31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14792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34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48</v>
      </c>
      <c r="D14351" s="2" t="s">
        <v>449</v>
      </c>
      <c r="E14351" s="2"/>
      <c r="F14351" s="2"/>
      <c r="G14351" s="2"/>
      <c r="H14351" s="2"/>
    </row>
    <row r="14352" spans="2:8">
      <c r="B14352" s="2" t="s">
        <v>14797</v>
      </c>
      <c r="C14352" s="2">
        <v>19</v>
      </c>
      <c r="D14352" s="2" t="s">
        <v>449</v>
      </c>
      <c r="E14352" s="2"/>
      <c r="F14352" s="2"/>
      <c r="G14352" s="2"/>
      <c r="H14352" s="2"/>
    </row>
    <row r="14353" spans="2:8">
      <c r="B14353" s="2" t="s">
        <v>14798</v>
      </c>
      <c r="C14353" s="2">
        <v>27</v>
      </c>
      <c r="D14353" s="2" t="s">
        <v>449</v>
      </c>
      <c r="E14353" s="2"/>
      <c r="F14353" s="2"/>
      <c r="G14353" s="2"/>
      <c r="H14353" s="2"/>
    </row>
    <row r="14354" spans="2:8">
      <c r="B14354" s="2" t="s">
        <v>14799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39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38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42</v>
      </c>
      <c r="D14358" s="2" t="s">
        <v>449</v>
      </c>
      <c r="E14358" s="2"/>
      <c r="F14358" s="2"/>
      <c r="G14358" s="2"/>
      <c r="H14358" s="2"/>
    </row>
    <row r="14359" spans="2:8">
      <c r="B14359" s="2" t="s">
        <v>14804</v>
      </c>
      <c r="C14359" s="2">
        <v>36</v>
      </c>
      <c r="D14359" s="2" t="s">
        <v>449</v>
      </c>
      <c r="E14359" s="2"/>
      <c r="F14359" s="2"/>
      <c r="G14359" s="2"/>
      <c r="H14359" s="2"/>
    </row>
    <row r="14360" spans="2:8">
      <c r="B14360" s="2" t="s">
        <v>14805</v>
      </c>
      <c r="C14360" s="2">
        <v>30</v>
      </c>
      <c r="D14360" s="2" t="s">
        <v>449</v>
      </c>
      <c r="E14360" s="2"/>
      <c r="F14360" s="2"/>
      <c r="G14360" s="2"/>
      <c r="H14360" s="2"/>
    </row>
    <row r="14361" spans="2:8">
      <c r="B14361" s="2" t="s">
        <v>14806</v>
      </c>
      <c r="C14361" s="2">
        <v>23</v>
      </c>
      <c r="D14361" s="2" t="s">
        <v>449</v>
      </c>
      <c r="E14361" s="2"/>
      <c r="F14361" s="2"/>
      <c r="G14361" s="2"/>
      <c r="H14361" s="2"/>
    </row>
    <row r="14362" spans="2:8">
      <c r="B14362" s="2" t="s">
        <v>14807</v>
      </c>
      <c r="C14362" s="2">
        <v>32</v>
      </c>
      <c r="D14362" s="2" t="s">
        <v>449</v>
      </c>
      <c r="E14362" s="2"/>
      <c r="F14362" s="2"/>
      <c r="G14362" s="2"/>
      <c r="H14362" s="2"/>
    </row>
    <row r="14363" spans="2:8">
      <c r="B14363" s="2" t="s">
        <v>14808</v>
      </c>
      <c r="C14363" s="2">
        <v>43</v>
      </c>
      <c r="D14363" s="2" t="s">
        <v>449</v>
      </c>
      <c r="E14363" s="2"/>
      <c r="F14363" s="2"/>
      <c r="G14363" s="2"/>
      <c r="H14363" s="2"/>
    </row>
    <row r="14364" spans="2:8">
      <c r="B14364" s="2" t="s">
        <v>14809</v>
      </c>
      <c r="C14364" s="2">
        <v>44</v>
      </c>
      <c r="D14364" s="2" t="s">
        <v>449</v>
      </c>
      <c r="E14364" s="2"/>
      <c r="F14364" s="2"/>
      <c r="G14364" s="2"/>
      <c r="H14364" s="2"/>
    </row>
    <row r="14365" spans="2:8">
      <c r="B14365" s="2" t="s">
        <v>14810</v>
      </c>
      <c r="C14365" s="2">
        <v>36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40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39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48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14817</v>
      </c>
      <c r="C14372" s="2">
        <v>37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14818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38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42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53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14827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34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36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40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20</v>
      </c>
      <c r="D14386" s="2" t="s">
        <v>449</v>
      </c>
      <c r="E14386" s="2"/>
      <c r="F14386" s="2"/>
      <c r="G14386" s="2"/>
      <c r="H14386" s="2"/>
    </row>
    <row r="14387" spans="2:8">
      <c r="B14387" s="2" t="s">
        <v>14832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36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42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14837</v>
      </c>
      <c r="C14392" s="2">
        <v>45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14838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45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31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37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48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44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14844</v>
      </c>
      <c r="C14399" s="2">
        <v>38</v>
      </c>
      <c r="D14399" s="2" t="s">
        <v>449</v>
      </c>
      <c r="E14399" s="2"/>
      <c r="F14399" s="2"/>
      <c r="G14399" s="2"/>
      <c r="H14399" s="2"/>
    </row>
    <row r="14400" spans="2:8">
      <c r="B14400" s="2" t="s">
        <v>14845</v>
      </c>
      <c r="C14400" s="2">
        <v>31</v>
      </c>
      <c r="D14400" s="2" t="s">
        <v>449</v>
      </c>
      <c r="E14400" s="2"/>
      <c r="F14400" s="2"/>
      <c r="G14400" s="2"/>
      <c r="H14400" s="2"/>
    </row>
    <row r="14401" spans="2:8">
      <c r="B14401" s="2" t="s">
        <v>14846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35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38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39</v>
      </c>
      <c r="D14404" s="2" t="s">
        <v>449</v>
      </c>
      <c r="E14404" s="2"/>
      <c r="F14404" s="2"/>
      <c r="G14404" s="2"/>
      <c r="H14404" s="2"/>
    </row>
    <row r="14405" spans="2:8">
      <c r="B14405" s="2" t="s">
        <v>14850</v>
      </c>
      <c r="C14405" s="2">
        <v>20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36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33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14861</v>
      </c>
      <c r="C14416" s="2">
        <v>34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14862</v>
      </c>
      <c r="C14417" s="2">
        <v>26</v>
      </c>
      <c r="D14417" s="2" t="s">
        <v>449</v>
      </c>
      <c r="E14417" s="2"/>
      <c r="F14417" s="2"/>
      <c r="G14417" s="2"/>
      <c r="H14417" s="2"/>
    </row>
    <row r="14418" spans="2:8">
      <c r="B14418" s="2" t="s">
        <v>14863</v>
      </c>
      <c r="C14418" s="2">
        <v>23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14864</v>
      </c>
      <c r="C14419" s="2">
        <v>32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14865</v>
      </c>
      <c r="C14420" s="2">
        <v>38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36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34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38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40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24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21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17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16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14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38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37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38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38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37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36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40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41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37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36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14900</v>
      </c>
      <c r="C14455" s="2">
        <v>36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14901</v>
      </c>
      <c r="C14456" s="2">
        <v>26</v>
      </c>
      <c r="D14456" s="2" t="s">
        <v>449</v>
      </c>
      <c r="E14456" s="2"/>
      <c r="F14456" s="2"/>
      <c r="G14456" s="2"/>
      <c r="H14456" s="2"/>
    </row>
    <row r="14457" spans="2:8">
      <c r="B14457" s="2" t="s">
        <v>14902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36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23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35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33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31</v>
      </c>
      <c r="D14465" s="2" t="s">
        <v>449</v>
      </c>
      <c r="E14465" s="2"/>
      <c r="F14465" s="2"/>
      <c r="G14465" s="2"/>
      <c r="H14465" s="2"/>
    </row>
    <row r="14466" spans="2:8">
      <c r="B14466" s="2" t="s">
        <v>14911</v>
      </c>
      <c r="C14466" s="2">
        <v>26</v>
      </c>
      <c r="D14466" s="2" t="s">
        <v>449</v>
      </c>
      <c r="E14466" s="2"/>
      <c r="F14466" s="2"/>
      <c r="G14466" s="2"/>
      <c r="H14466" s="2"/>
    </row>
    <row r="14467" spans="2:8">
      <c r="B14467" s="2" t="s">
        <v>14912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35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39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43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41</v>
      </c>
      <c r="D14471" s="2" t="s">
        <v>449</v>
      </c>
      <c r="E14471" s="2"/>
      <c r="F14471" s="2"/>
      <c r="G14471" s="2"/>
      <c r="H14471" s="2"/>
    </row>
    <row r="14472" spans="2:8">
      <c r="B14472" s="2" t="s">
        <v>14917</v>
      </c>
      <c r="C14472" s="2">
        <v>40</v>
      </c>
      <c r="D14472" s="2" t="s">
        <v>449</v>
      </c>
      <c r="E14472" s="2"/>
      <c r="F14472" s="2"/>
      <c r="G14472" s="2"/>
      <c r="H14472" s="2"/>
    </row>
    <row r="14473" spans="2:8">
      <c r="B14473" s="2" t="s">
        <v>14918</v>
      </c>
      <c r="C14473" s="2">
        <v>34</v>
      </c>
      <c r="D14473" s="2" t="s">
        <v>449</v>
      </c>
      <c r="E14473" s="2"/>
      <c r="F14473" s="2"/>
      <c r="G14473" s="2"/>
      <c r="H14473" s="2"/>
    </row>
    <row r="14474" spans="2:8">
      <c r="B14474" s="2" t="s">
        <v>14919</v>
      </c>
      <c r="C14474" s="2">
        <v>34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21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14921</v>
      </c>
      <c r="C14476" s="2">
        <v>48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14922</v>
      </c>
      <c r="C14477" s="2">
        <v>44</v>
      </c>
      <c r="D14477" s="2" t="s">
        <v>449</v>
      </c>
      <c r="E14477" s="2"/>
      <c r="F14477" s="2"/>
      <c r="G14477" s="2"/>
      <c r="H14477" s="2"/>
    </row>
    <row r="14478" spans="2:8">
      <c r="B14478" s="2" t="s">
        <v>14923</v>
      </c>
      <c r="C14478" s="2">
        <v>30</v>
      </c>
      <c r="D14478" s="2" t="s">
        <v>449</v>
      </c>
      <c r="E14478" s="2"/>
      <c r="F14478" s="2"/>
      <c r="G14478" s="2"/>
      <c r="H14478" s="2"/>
    </row>
    <row r="14479" spans="2:8">
      <c r="B14479" s="2" t="s">
        <v>14924</v>
      </c>
      <c r="C14479" s="2">
        <v>41</v>
      </c>
      <c r="D14479" s="2" t="s">
        <v>449</v>
      </c>
      <c r="E14479" s="2"/>
      <c r="F14479" s="2"/>
      <c r="G14479" s="2"/>
      <c r="H14479" s="2"/>
    </row>
    <row r="14480" spans="2:8">
      <c r="B14480" s="2" t="s">
        <v>14925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36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42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56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14929</v>
      </c>
      <c r="C14484" s="2">
        <v>40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14930</v>
      </c>
      <c r="C14485" s="2">
        <v>36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15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14932</v>
      </c>
      <c r="C14487" s="2">
        <v>16</v>
      </c>
      <c r="D14487" s="2" t="s">
        <v>449</v>
      </c>
      <c r="E14487" s="2"/>
      <c r="F14487" s="2"/>
      <c r="G14487" s="2"/>
      <c r="H14487" s="2"/>
    </row>
    <row r="14488" spans="2:8">
      <c r="B14488" s="2" t="s">
        <v>14933</v>
      </c>
      <c r="C14488" s="2">
        <v>16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14934</v>
      </c>
      <c r="C14489" s="2">
        <v>19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14935</v>
      </c>
      <c r="C14490" s="2">
        <v>17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14936</v>
      </c>
      <c r="C14491" s="2">
        <v>26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37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42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32</v>
      </c>
      <c r="D14498" s="2" t="s">
        <v>449</v>
      </c>
      <c r="E14498" s="2"/>
      <c r="F14498" s="2"/>
      <c r="G14498" s="2"/>
      <c r="H14498" s="2"/>
    </row>
    <row r="14499" spans="2:8">
      <c r="B14499" s="2" t="s">
        <v>14944</v>
      </c>
      <c r="C14499" s="2">
        <v>34</v>
      </c>
      <c r="D14499" s="2" t="s">
        <v>449</v>
      </c>
      <c r="E14499" s="2"/>
      <c r="F14499" s="2"/>
      <c r="G14499" s="2"/>
      <c r="H14499" s="2"/>
    </row>
    <row r="14500" spans="2:8">
      <c r="B14500" s="2" t="s">
        <v>14945</v>
      </c>
      <c r="C14500" s="2">
        <v>38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41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41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14948</v>
      </c>
      <c r="C14503" s="2">
        <v>28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14949</v>
      </c>
      <c r="C14504" s="2">
        <v>44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51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49</v>
      </c>
      <c r="D14506" s="2" t="s">
        <v>449</v>
      </c>
      <c r="E14506" s="2"/>
      <c r="F14506" s="2"/>
      <c r="G14506" s="2"/>
      <c r="H14506" s="2"/>
    </row>
    <row r="14507" spans="2:8">
      <c r="B14507" s="2" t="s">
        <v>14952</v>
      </c>
      <c r="C14507" s="2">
        <v>53</v>
      </c>
      <c r="D14507" s="2" t="s">
        <v>449</v>
      </c>
      <c r="E14507" s="2"/>
      <c r="F14507" s="2"/>
      <c r="G14507" s="2"/>
      <c r="H14507" s="2"/>
    </row>
    <row r="14508" spans="2:8">
      <c r="B14508" s="2" t="s">
        <v>14953</v>
      </c>
      <c r="C14508" s="2">
        <v>32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36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41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42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46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49</v>
      </c>
      <c r="D14516" s="2" t="s">
        <v>449</v>
      </c>
      <c r="E14516" s="2"/>
      <c r="F14516" s="2"/>
      <c r="G14516" s="2"/>
      <c r="H14516" s="2"/>
    </row>
    <row r="14517" spans="2:8">
      <c r="B14517" s="2" t="s">
        <v>14962</v>
      </c>
      <c r="C14517" s="2">
        <v>26</v>
      </c>
      <c r="D14517" s="2" t="s">
        <v>449</v>
      </c>
      <c r="E14517" s="2"/>
      <c r="F14517" s="2"/>
      <c r="G14517" s="2"/>
      <c r="H14517" s="2"/>
    </row>
    <row r="14518" spans="2:8">
      <c r="B14518" s="2" t="s">
        <v>14963</v>
      </c>
      <c r="C14518" s="2">
        <v>28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14964</v>
      </c>
      <c r="C14519" s="2">
        <v>22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14965</v>
      </c>
      <c r="C14520" s="2">
        <v>22</v>
      </c>
      <c r="D14520" s="2" t="s">
        <v>449</v>
      </c>
      <c r="E14520" s="2"/>
      <c r="F14520" s="2"/>
      <c r="G14520" s="2"/>
      <c r="H14520" s="2"/>
    </row>
    <row r="14521" spans="2:8">
      <c r="B14521" s="2" t="s">
        <v>14966</v>
      </c>
      <c r="C14521" s="2">
        <v>19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14967</v>
      </c>
      <c r="C14522" s="2">
        <v>18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14968</v>
      </c>
      <c r="C14523" s="2">
        <v>28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14969</v>
      </c>
      <c r="C14524" s="2">
        <v>28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14970</v>
      </c>
      <c r="C14525" s="2">
        <v>26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14971</v>
      </c>
      <c r="C14526" s="2">
        <v>23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14972</v>
      </c>
      <c r="C14527" s="2">
        <v>22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14973</v>
      </c>
      <c r="C14528" s="2">
        <v>34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14974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36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45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14978</v>
      </c>
      <c r="C14533" s="2">
        <v>44</v>
      </c>
      <c r="D14533" s="2" t="s">
        <v>449</v>
      </c>
      <c r="E14533" s="2"/>
      <c r="F14533" s="2"/>
      <c r="G14533" s="2"/>
      <c r="H14533" s="2"/>
    </row>
    <row r="14534" spans="2:8">
      <c r="B14534" s="2" t="s">
        <v>14979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47</v>
      </c>
      <c r="D14536" s="2" t="s">
        <v>449</v>
      </c>
      <c r="E14536" s="2"/>
      <c r="F14536" s="2"/>
      <c r="G14536" s="2"/>
      <c r="H14536" s="2"/>
    </row>
    <row r="14537" spans="2:8">
      <c r="B14537" s="2" t="s">
        <v>14982</v>
      </c>
      <c r="C14537" s="2">
        <v>40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40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40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46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50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39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44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45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50</v>
      </c>
      <c r="D14546" s="2" t="s">
        <v>449</v>
      </c>
      <c r="E14546" s="2"/>
      <c r="F14546" s="2"/>
      <c r="G14546" s="2"/>
      <c r="H14546" s="2"/>
    </row>
    <row r="14547" spans="2:8">
      <c r="B14547" s="2" t="s">
        <v>14992</v>
      </c>
      <c r="C14547" s="2">
        <v>27</v>
      </c>
      <c r="D14547" s="2" t="s">
        <v>449</v>
      </c>
      <c r="E14547" s="2"/>
      <c r="F14547" s="2"/>
      <c r="G14547" s="2"/>
      <c r="H14547" s="2"/>
    </row>
    <row r="14548" spans="2:8">
      <c r="B14548" s="2" t="s">
        <v>14993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41</v>
      </c>
      <c r="D14549" s="2" t="s">
        <v>449</v>
      </c>
      <c r="E14549" s="2"/>
      <c r="F14549" s="2"/>
      <c r="G14549" s="2"/>
      <c r="H14549" s="2"/>
    </row>
    <row r="14550" spans="2:8">
      <c r="B14550" s="2" t="s">
        <v>14995</v>
      </c>
      <c r="C14550" s="2">
        <v>38</v>
      </c>
      <c r="D14550" s="2" t="s">
        <v>449</v>
      </c>
      <c r="E14550" s="2"/>
      <c r="F14550" s="2"/>
      <c r="G14550" s="2"/>
      <c r="H14550" s="2"/>
    </row>
    <row r="14551" spans="2:8">
      <c r="B14551" s="2" t="s">
        <v>14996</v>
      </c>
      <c r="C14551" s="2">
        <v>22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20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20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23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15004</v>
      </c>
      <c r="C14559" s="2">
        <v>40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15005</v>
      </c>
      <c r="C14560" s="2">
        <v>41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15006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38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46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48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42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15022</v>
      </c>
      <c r="C14577" s="2">
        <v>26</v>
      </c>
      <c r="D14577" s="2" t="s">
        <v>449</v>
      </c>
      <c r="E14577" s="2"/>
      <c r="F14577" s="2"/>
      <c r="G14577" s="2"/>
      <c r="H14577" s="2"/>
    </row>
    <row r="14578" spans="2:8">
      <c r="B14578" s="2" t="s">
        <v>15023</v>
      </c>
      <c r="C14578" s="2">
        <v>36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43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49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34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15027</v>
      </c>
      <c r="C14582" s="2">
        <v>38</v>
      </c>
      <c r="D14582" s="2" t="s">
        <v>449</v>
      </c>
      <c r="E14582" s="2"/>
      <c r="F14582" s="2"/>
      <c r="G14582" s="2"/>
      <c r="H14582" s="2"/>
    </row>
    <row r="14583" spans="2:8">
      <c r="B14583" s="2" t="s">
        <v>15028</v>
      </c>
      <c r="C14583" s="2">
        <v>42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48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35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38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35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15033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26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15038</v>
      </c>
      <c r="C14593" s="2">
        <v>23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15039</v>
      </c>
      <c r="C14594" s="2">
        <v>46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41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35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36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49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35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20</v>
      </c>
      <c r="D14601" s="2" t="s">
        <v>449</v>
      </c>
      <c r="E14601" s="2"/>
      <c r="F14601" s="2"/>
      <c r="G14601" s="2"/>
      <c r="H14601" s="2"/>
    </row>
    <row r="14602" spans="2:8">
      <c r="B14602" s="2" t="s">
        <v>15047</v>
      </c>
      <c r="C14602" s="2">
        <v>22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15048</v>
      </c>
      <c r="C14603" s="2">
        <v>36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15049</v>
      </c>
      <c r="C14604" s="2">
        <v>40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15050</v>
      </c>
      <c r="C14605" s="2">
        <v>37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15051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41</v>
      </c>
      <c r="D14607" s="2" t="s">
        <v>449</v>
      </c>
      <c r="E14607" s="2"/>
      <c r="F14607" s="2"/>
      <c r="G14607" s="2"/>
      <c r="H14607" s="2"/>
    </row>
    <row r="14608" spans="2:8">
      <c r="B14608" s="2" t="s">
        <v>15053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21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35</v>
      </c>
      <c r="D14610" s="2" t="s">
        <v>449</v>
      </c>
      <c r="E14610" s="2"/>
      <c r="F14610" s="2"/>
      <c r="G14610" s="2"/>
      <c r="H14610" s="2"/>
    </row>
    <row r="14611" spans="2:8">
      <c r="B14611" s="2" t="s">
        <v>15056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40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42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46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42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17</v>
      </c>
      <c r="D14618" s="2" t="s">
        <v>449</v>
      </c>
      <c r="E14618" s="2"/>
      <c r="F14618" s="2"/>
      <c r="G14618" s="2"/>
      <c r="H14618" s="2"/>
    </row>
    <row r="14619" spans="2:8">
      <c r="B14619" s="2" t="s">
        <v>15064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36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39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42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36</v>
      </c>
      <c r="D14623" s="2" t="s">
        <v>449</v>
      </c>
      <c r="E14623" s="2"/>
      <c r="F14623" s="2"/>
      <c r="G14623" s="2"/>
      <c r="H14623" s="2"/>
    </row>
    <row r="14624" spans="2:8">
      <c r="B14624" s="2" t="s">
        <v>15069</v>
      </c>
      <c r="C14624" s="2">
        <v>50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38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36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29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15074</v>
      </c>
      <c r="C14629" s="2">
        <v>51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55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15076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47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41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46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22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35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36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37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41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15089</v>
      </c>
      <c r="C14644" s="2">
        <v>41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15090</v>
      </c>
      <c r="C14645" s="2">
        <v>33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36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15093</v>
      </c>
      <c r="C14648" s="2">
        <v>38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15094</v>
      </c>
      <c r="C14649" s="2">
        <v>34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15095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38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36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46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15101</v>
      </c>
      <c r="C14656" s="2">
        <v>29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15102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34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35</v>
      </c>
      <c r="D14660" s="2" t="s">
        <v>449</v>
      </c>
      <c r="E14660" s="2"/>
      <c r="F14660" s="2"/>
      <c r="G14660" s="2"/>
      <c r="H14660" s="2"/>
    </row>
    <row r="14661" spans="2:8">
      <c r="B14661" s="2" t="s">
        <v>15106</v>
      </c>
      <c r="C14661" s="2">
        <v>48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45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32</v>
      </c>
      <c r="D14664" s="2" t="s">
        <v>449</v>
      </c>
      <c r="E14664" s="2"/>
      <c r="F14664" s="2"/>
      <c r="G14664" s="2"/>
      <c r="H14664" s="2"/>
    </row>
    <row r="14665" spans="2:8">
      <c r="B14665" s="2" t="s">
        <v>15110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19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44</v>
      </c>
      <c r="D14667" s="2" t="s">
        <v>449</v>
      </c>
      <c r="E14667" s="2"/>
      <c r="F14667" s="2"/>
      <c r="G14667" s="2"/>
      <c r="H14667" s="2"/>
    </row>
    <row r="14668" spans="2:8">
      <c r="B14668" s="2" t="s">
        <v>15113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37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35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34</v>
      </c>
      <c r="D14672" s="2" t="s">
        <v>449</v>
      </c>
      <c r="E14672" s="2"/>
      <c r="F14672" s="2"/>
      <c r="G14672" s="2"/>
      <c r="H14672" s="2"/>
    </row>
    <row r="14673" spans="2:8">
      <c r="B14673" s="2" t="s">
        <v>15118</v>
      </c>
      <c r="C14673" s="2">
        <v>38</v>
      </c>
      <c r="D14673" s="2" t="s">
        <v>449</v>
      </c>
      <c r="E14673" s="2"/>
      <c r="F14673" s="2"/>
      <c r="G14673" s="2"/>
      <c r="H14673" s="2"/>
    </row>
    <row r="14674" spans="2:8">
      <c r="B14674" s="2" t="s">
        <v>15119</v>
      </c>
      <c r="C14674" s="2">
        <v>40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42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39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45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47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38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15125</v>
      </c>
      <c r="C14680" s="2">
        <v>42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15126</v>
      </c>
      <c r="C14681" s="2">
        <v>37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40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31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15129</v>
      </c>
      <c r="C14684" s="2">
        <v>28</v>
      </c>
      <c r="D14684" s="2" t="s">
        <v>449</v>
      </c>
      <c r="E14684" s="2"/>
      <c r="F14684" s="2"/>
      <c r="G14684" s="2"/>
      <c r="H14684" s="2"/>
    </row>
    <row r="14685" spans="2:8">
      <c r="B14685" s="2" t="s">
        <v>15130</v>
      </c>
      <c r="C14685" s="2">
        <v>29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15131</v>
      </c>
      <c r="C14686" s="2">
        <v>29</v>
      </c>
      <c r="D14686" s="2" t="s">
        <v>449</v>
      </c>
      <c r="E14686" s="2"/>
      <c r="F14686" s="2"/>
      <c r="G14686" s="2"/>
      <c r="H14686" s="2"/>
    </row>
    <row r="14687" spans="2:8">
      <c r="B14687" s="2" t="s">
        <v>15132</v>
      </c>
      <c r="C14687" s="2">
        <v>28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15133</v>
      </c>
      <c r="C14688" s="2">
        <v>39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30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15135</v>
      </c>
      <c r="C14690" s="2">
        <v>32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15136</v>
      </c>
      <c r="C14691" s="2">
        <v>45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15137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41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45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41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42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32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15143</v>
      </c>
      <c r="C14698" s="2">
        <v>35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15144</v>
      </c>
      <c r="C14699" s="2">
        <v>29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15145</v>
      </c>
      <c r="C14700" s="2">
        <v>31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15146</v>
      </c>
      <c r="C14701" s="2">
        <v>22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39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41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39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35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37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41</v>
      </c>
      <c r="D14713" s="2" t="s">
        <v>449</v>
      </c>
      <c r="E14713" s="2"/>
      <c r="F14713" s="2"/>
      <c r="G14713" s="2"/>
      <c r="H14713" s="2"/>
    </row>
    <row r="14714" spans="2:8">
      <c r="B14714" s="2" t="s">
        <v>15159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24</v>
      </c>
      <c r="D14718" s="2" t="s">
        <v>449</v>
      </c>
      <c r="E14718" s="2"/>
      <c r="F14718" s="2"/>
      <c r="G14718" s="2"/>
      <c r="H14718" s="2"/>
    </row>
    <row r="14719" spans="2:8">
      <c r="B14719" s="2" t="s">
        <v>15164</v>
      </c>
      <c r="C14719" s="2">
        <v>25</v>
      </c>
      <c r="D14719" s="2" t="s">
        <v>449</v>
      </c>
      <c r="E14719" s="2"/>
      <c r="F14719" s="2"/>
      <c r="G14719" s="2"/>
      <c r="H14719" s="2"/>
    </row>
    <row r="14720" spans="2:8">
      <c r="B14720" s="2" t="s">
        <v>15165</v>
      </c>
      <c r="C14720" s="2">
        <v>35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21</v>
      </c>
      <c r="D14721" s="2" t="s">
        <v>449</v>
      </c>
      <c r="E14721" s="2"/>
      <c r="F14721" s="2"/>
      <c r="G14721" s="2"/>
      <c r="H14721" s="2"/>
    </row>
    <row r="14722" spans="2:8">
      <c r="B14722" s="2" t="s">
        <v>15167</v>
      </c>
      <c r="C14722" s="2">
        <v>38</v>
      </c>
      <c r="D14722" s="2" t="s">
        <v>449</v>
      </c>
      <c r="E14722" s="2"/>
      <c r="F14722" s="2"/>
      <c r="G14722" s="2"/>
      <c r="H14722" s="2"/>
    </row>
    <row r="14723" spans="2:8">
      <c r="B14723" s="2" t="s">
        <v>15168</v>
      </c>
      <c r="C14723" s="2">
        <v>41</v>
      </c>
      <c r="D14723" s="2" t="s">
        <v>449</v>
      </c>
      <c r="E14723" s="2"/>
      <c r="F14723" s="2"/>
      <c r="G14723" s="2"/>
      <c r="H14723" s="2"/>
    </row>
    <row r="14724" spans="2:8">
      <c r="B14724" s="2" t="s">
        <v>15169</v>
      </c>
      <c r="C14724" s="2">
        <v>16</v>
      </c>
      <c r="D14724" s="2" t="s">
        <v>449</v>
      </c>
      <c r="E14724" s="2"/>
      <c r="F14724" s="2"/>
      <c r="G14724" s="2"/>
      <c r="H14724" s="2"/>
    </row>
    <row r="14725" spans="2:8">
      <c r="B14725" s="2" t="s">
        <v>15170</v>
      </c>
      <c r="C14725" s="2">
        <v>23</v>
      </c>
      <c r="D14725" s="2" t="s">
        <v>449</v>
      </c>
      <c r="E14725" s="2"/>
      <c r="F14725" s="2"/>
      <c r="G14725" s="2"/>
      <c r="H14725" s="2"/>
    </row>
    <row r="14726" spans="2:8">
      <c r="B14726" s="2" t="s">
        <v>15171</v>
      </c>
      <c r="C14726" s="2">
        <v>29</v>
      </c>
      <c r="D14726" s="2" t="s">
        <v>449</v>
      </c>
      <c r="E14726" s="2"/>
      <c r="F14726" s="2"/>
      <c r="G14726" s="2"/>
      <c r="H14726" s="2"/>
    </row>
    <row r="14727" spans="2:8">
      <c r="B14727" s="2" t="s">
        <v>15172</v>
      </c>
      <c r="C14727" s="2">
        <v>24</v>
      </c>
      <c r="D14727" s="2" t="s">
        <v>449</v>
      </c>
      <c r="E14727" s="2"/>
      <c r="F14727" s="2"/>
      <c r="G14727" s="2"/>
      <c r="H14727" s="2"/>
    </row>
    <row r="14728" spans="2:8">
      <c r="B14728" s="2" t="s">
        <v>15173</v>
      </c>
      <c r="C14728" s="2">
        <v>20</v>
      </c>
      <c r="D14728" s="2" t="s">
        <v>449</v>
      </c>
      <c r="E14728" s="2"/>
      <c r="F14728" s="2"/>
      <c r="G14728" s="2"/>
      <c r="H14728" s="2"/>
    </row>
    <row r="14729" spans="2:8">
      <c r="B14729" s="2" t="s">
        <v>15174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37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40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39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31</v>
      </c>
      <c r="D14734" s="2" t="s">
        <v>449</v>
      </c>
      <c r="E14734" s="2"/>
      <c r="F14734" s="2"/>
      <c r="G14734" s="2"/>
      <c r="H14734" s="2"/>
    </row>
    <row r="14735" spans="2:8">
      <c r="B14735" s="2" t="s">
        <v>15180</v>
      </c>
      <c r="C14735" s="2">
        <v>31</v>
      </c>
      <c r="D14735" s="2" t="s">
        <v>449</v>
      </c>
      <c r="E14735" s="2"/>
      <c r="F14735" s="2"/>
      <c r="G14735" s="2"/>
      <c r="H14735" s="2"/>
    </row>
    <row r="14736" spans="2:8">
      <c r="B14736" s="2" t="s">
        <v>15181</v>
      </c>
      <c r="C14736" s="2">
        <v>28</v>
      </c>
      <c r="D14736" s="2" t="s">
        <v>449</v>
      </c>
      <c r="E14736" s="2"/>
      <c r="F14736" s="2"/>
      <c r="G14736" s="2"/>
      <c r="H14736" s="2"/>
    </row>
    <row r="14737" spans="2:8">
      <c r="B14737" s="2" t="s">
        <v>15182</v>
      </c>
      <c r="C14737" s="2">
        <v>29</v>
      </c>
      <c r="D14737" s="2" t="s">
        <v>449</v>
      </c>
      <c r="E14737" s="2"/>
      <c r="F14737" s="2"/>
      <c r="G14737" s="2"/>
      <c r="H14737" s="2"/>
    </row>
    <row r="14738" spans="2:8">
      <c r="B14738" s="2" t="s">
        <v>15183</v>
      </c>
      <c r="C14738" s="2">
        <v>26</v>
      </c>
      <c r="D14738" s="2" t="s">
        <v>449</v>
      </c>
      <c r="E14738" s="2"/>
      <c r="F14738" s="2"/>
      <c r="G14738" s="2"/>
      <c r="H14738" s="2"/>
    </row>
    <row r="14739" spans="2:8">
      <c r="B14739" s="2" t="s">
        <v>15184</v>
      </c>
      <c r="C14739" s="2">
        <v>22</v>
      </c>
      <c r="D14739" s="2" t="s">
        <v>449</v>
      </c>
      <c r="E14739" s="2"/>
      <c r="F14739" s="2"/>
      <c r="G14739" s="2"/>
      <c r="H14739" s="2"/>
    </row>
    <row r="14740" spans="2:8">
      <c r="B14740" s="2" t="s">
        <v>15185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39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36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38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38</v>
      </c>
      <c r="D14747" s="2" t="s">
        <v>449</v>
      </c>
      <c r="E14747" s="2"/>
      <c r="F14747" s="2"/>
      <c r="G14747" s="2"/>
      <c r="H14747" s="2"/>
    </row>
    <row r="14748" spans="2:8">
      <c r="B14748" s="2" t="s">
        <v>15193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39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43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34</v>
      </c>
      <c r="D14751" s="2" t="s">
        <v>449</v>
      </c>
      <c r="E14751" s="2"/>
      <c r="F14751" s="2"/>
      <c r="G14751" s="2"/>
      <c r="H14751" s="2"/>
    </row>
    <row r="14752" spans="2:8">
      <c r="B14752" s="2" t="s">
        <v>15197</v>
      </c>
      <c r="C14752" s="2">
        <v>33</v>
      </c>
      <c r="D14752" s="2" t="s">
        <v>449</v>
      </c>
      <c r="E14752" s="2"/>
      <c r="F14752" s="2"/>
      <c r="G14752" s="2"/>
      <c r="H14752" s="2"/>
    </row>
    <row r="14753" spans="2:8">
      <c r="B14753" s="2" t="s">
        <v>15198</v>
      </c>
      <c r="C14753" s="2">
        <v>25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15199</v>
      </c>
      <c r="C14754" s="2">
        <v>28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15200</v>
      </c>
      <c r="C14755" s="2">
        <v>42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15201</v>
      </c>
      <c r="C14756" s="2">
        <v>37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15202</v>
      </c>
      <c r="C14757" s="2">
        <v>39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15203</v>
      </c>
      <c r="C14758" s="2">
        <v>40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34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30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18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25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47</v>
      </c>
      <c r="D14769" s="2" t="s">
        <v>449</v>
      </c>
      <c r="E14769" s="2"/>
      <c r="F14769" s="2"/>
      <c r="G14769" s="2"/>
      <c r="H14769" s="2"/>
    </row>
    <row r="14770" spans="2:8">
      <c r="B14770" s="2" t="s">
        <v>15215</v>
      </c>
      <c r="C14770" s="2">
        <v>22</v>
      </c>
      <c r="D14770" s="2" t="s">
        <v>449</v>
      </c>
      <c r="E14770" s="2"/>
      <c r="F14770" s="2"/>
      <c r="G14770" s="2"/>
      <c r="H14770" s="2"/>
    </row>
    <row r="14771" spans="2:8">
      <c r="B14771" s="2" t="s">
        <v>15216</v>
      </c>
      <c r="C14771" s="2">
        <v>25</v>
      </c>
      <c r="D14771" s="2" t="s">
        <v>449</v>
      </c>
      <c r="E14771" s="2"/>
      <c r="F14771" s="2"/>
      <c r="G14771" s="2"/>
      <c r="H14771" s="2"/>
    </row>
    <row r="14772" spans="2:8">
      <c r="B14772" s="2" t="s">
        <v>15217</v>
      </c>
      <c r="C14772" s="2">
        <v>23</v>
      </c>
      <c r="D14772" s="2" t="s">
        <v>449</v>
      </c>
      <c r="E14772" s="2"/>
      <c r="F14772" s="2"/>
      <c r="G14772" s="2"/>
      <c r="H14772" s="2"/>
    </row>
    <row r="14773" spans="2:8">
      <c r="B14773" s="2" t="s">
        <v>15218</v>
      </c>
      <c r="C14773" s="2">
        <v>37</v>
      </c>
      <c r="D14773" s="2" t="s">
        <v>449</v>
      </c>
      <c r="E14773" s="2"/>
      <c r="F14773" s="2"/>
      <c r="G14773" s="2"/>
      <c r="H14773" s="2"/>
    </row>
    <row r="14774" spans="2:8">
      <c r="B14774" s="2" t="s">
        <v>15219</v>
      </c>
      <c r="C14774" s="2">
        <v>37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15220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40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42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29</v>
      </c>
      <c r="D14781" s="2" t="s">
        <v>449</v>
      </c>
      <c r="E14781" s="2"/>
      <c r="F14781" s="2"/>
      <c r="G14781" s="2"/>
      <c r="H14781" s="2"/>
    </row>
    <row r="14782" spans="2:8">
      <c r="B14782" s="2" t="s">
        <v>15227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37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39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31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33</v>
      </c>
      <c r="D14792" s="2" t="s">
        <v>449</v>
      </c>
      <c r="E14792" s="2"/>
      <c r="F14792" s="2"/>
      <c r="G14792" s="2"/>
      <c r="H14792" s="2"/>
    </row>
    <row r="14793" spans="2:8">
      <c r="B14793" s="2" t="s">
        <v>15238</v>
      </c>
      <c r="C14793" s="2">
        <v>35</v>
      </c>
      <c r="D14793" s="2" t="s">
        <v>449</v>
      </c>
      <c r="E14793" s="2"/>
      <c r="F14793" s="2"/>
      <c r="G14793" s="2"/>
      <c r="H14793" s="2"/>
    </row>
    <row r="14794" spans="2:8">
      <c r="B14794" s="2" t="s">
        <v>15239</v>
      </c>
      <c r="C14794" s="2">
        <v>35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15240</v>
      </c>
      <c r="C14795" s="2">
        <v>27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15241</v>
      </c>
      <c r="C14796" s="2">
        <v>24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15242</v>
      </c>
      <c r="C14797" s="2">
        <v>21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15243</v>
      </c>
      <c r="C14798" s="2">
        <v>30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15244</v>
      </c>
      <c r="C14799" s="2">
        <v>30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15245</v>
      </c>
      <c r="C14800" s="2">
        <v>14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15246</v>
      </c>
      <c r="C14801" s="2">
        <v>16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15247</v>
      </c>
      <c r="C14802" s="2">
        <v>18</v>
      </c>
      <c r="D14802" s="2" t="s">
        <v>449</v>
      </c>
      <c r="E14802" s="2"/>
      <c r="F14802" s="2"/>
      <c r="G14802" s="2"/>
      <c r="H14802" s="2"/>
    </row>
    <row r="14803" spans="2:8">
      <c r="B14803" s="2" t="s">
        <v>15248</v>
      </c>
      <c r="C14803" s="2">
        <v>21</v>
      </c>
      <c r="D14803" s="2" t="s">
        <v>449</v>
      </c>
      <c r="E14803" s="2"/>
      <c r="F14803" s="2"/>
      <c r="G14803" s="2"/>
      <c r="H14803" s="2"/>
    </row>
    <row r="14804" spans="2:8">
      <c r="B14804" s="2" t="s">
        <v>15249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41</v>
      </c>
      <c r="D14808" s="2" t="s">
        <v>449</v>
      </c>
      <c r="E14808" s="2"/>
      <c r="F14808" s="2"/>
      <c r="G14808" s="2"/>
      <c r="H14808" s="2"/>
    </row>
    <row r="14809" spans="2:8">
      <c r="B14809" s="2" t="s">
        <v>15254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48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32</v>
      </c>
      <c r="D14816" s="2" t="s">
        <v>449</v>
      </c>
      <c r="E14816" s="2"/>
      <c r="F14816" s="2"/>
      <c r="G14816" s="2"/>
      <c r="H14816" s="2"/>
    </row>
    <row r="14817" spans="2:8">
      <c r="B14817" s="2" t="s">
        <v>15262</v>
      </c>
      <c r="C14817" s="2">
        <v>32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15263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52</v>
      </c>
      <c r="D14821" s="2" t="s">
        <v>449</v>
      </c>
      <c r="E14821" s="2"/>
      <c r="F14821" s="2"/>
      <c r="G14821" s="2"/>
      <c r="H14821" s="2"/>
    </row>
    <row r="14822" spans="2:8">
      <c r="B14822" s="2" t="s">
        <v>15267</v>
      </c>
      <c r="C14822" s="2">
        <v>35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41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45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46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34</v>
      </c>
      <c r="D14826" s="2" t="s">
        <v>449</v>
      </c>
      <c r="E14826" s="2"/>
      <c r="F14826" s="2"/>
      <c r="G14826" s="2"/>
      <c r="H14826" s="2"/>
    </row>
    <row r="14827" spans="2:8">
      <c r="B14827" s="2" t="s">
        <v>15272</v>
      </c>
      <c r="C14827" s="2">
        <v>33</v>
      </c>
      <c r="D14827" s="2" t="s">
        <v>449</v>
      </c>
      <c r="E14827" s="2"/>
      <c r="F14827" s="2"/>
      <c r="G14827" s="2"/>
      <c r="H14827" s="2"/>
    </row>
    <row r="14828" spans="2:8">
      <c r="B14828" s="2" t="s">
        <v>15273</v>
      </c>
      <c r="C14828" s="2">
        <v>34</v>
      </c>
      <c r="D14828" s="2" t="s">
        <v>449</v>
      </c>
      <c r="E14828" s="2"/>
      <c r="F14828" s="2"/>
      <c r="G14828" s="2"/>
      <c r="H14828" s="2"/>
    </row>
    <row r="14829" spans="2:8">
      <c r="B14829" s="2" t="s">
        <v>15274</v>
      </c>
      <c r="C14829" s="2">
        <v>35</v>
      </c>
      <c r="D14829" s="2" t="s">
        <v>449</v>
      </c>
      <c r="E14829" s="2"/>
      <c r="F14829" s="2"/>
      <c r="G14829" s="2"/>
      <c r="H14829" s="2"/>
    </row>
    <row r="14830" spans="2:8">
      <c r="B14830" s="2" t="s">
        <v>15275</v>
      </c>
      <c r="C14830" s="2">
        <v>20</v>
      </c>
      <c r="D14830" s="2" t="s">
        <v>449</v>
      </c>
      <c r="E14830" s="2"/>
      <c r="F14830" s="2"/>
      <c r="G14830" s="2"/>
      <c r="H14830" s="2"/>
    </row>
    <row r="14831" spans="2:8">
      <c r="B14831" s="2" t="s">
        <v>15276</v>
      </c>
      <c r="C14831" s="2">
        <v>28</v>
      </c>
      <c r="D14831" s="2" t="s">
        <v>449</v>
      </c>
      <c r="E14831" s="2"/>
      <c r="F14831" s="2"/>
      <c r="G14831" s="2"/>
      <c r="H14831" s="2"/>
    </row>
    <row r="14832" spans="2:8">
      <c r="B14832" s="2" t="s">
        <v>15277</v>
      </c>
      <c r="C14832" s="2">
        <v>48</v>
      </c>
      <c r="D14832" s="2" t="s">
        <v>449</v>
      </c>
      <c r="E14832" s="2"/>
      <c r="F14832" s="2"/>
      <c r="G14832" s="2"/>
      <c r="H14832" s="2"/>
    </row>
    <row r="14833" spans="2:8">
      <c r="B14833" s="2" t="s">
        <v>15278</v>
      </c>
      <c r="C14833" s="2">
        <v>43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15279</v>
      </c>
      <c r="C14834" s="2">
        <v>30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15280</v>
      </c>
      <c r="C14835" s="2">
        <v>23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15281</v>
      </c>
      <c r="C14836" s="2">
        <v>37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15282</v>
      </c>
      <c r="C14837" s="2">
        <v>39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15283</v>
      </c>
      <c r="C14838" s="2">
        <v>24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15284</v>
      </c>
      <c r="C14839" s="2">
        <v>47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15285</v>
      </c>
      <c r="C14840" s="2">
        <v>31</v>
      </c>
      <c r="D14840" s="2" t="s">
        <v>449</v>
      </c>
      <c r="E14840" s="2"/>
      <c r="F14840" s="2"/>
      <c r="G14840" s="2"/>
      <c r="H14840" s="2"/>
    </row>
    <row r="14841" spans="2:8">
      <c r="B14841" s="2" t="s">
        <v>15286</v>
      </c>
      <c r="C14841" s="2">
        <v>45</v>
      </c>
      <c r="D14841" s="2" t="s">
        <v>449</v>
      </c>
      <c r="E14841" s="2"/>
      <c r="F14841" s="2"/>
      <c r="G14841" s="2"/>
      <c r="H14841" s="2"/>
    </row>
    <row r="14842" spans="2:8">
      <c r="B14842" s="2" t="s">
        <v>15287</v>
      </c>
      <c r="C14842" s="2">
        <v>28</v>
      </c>
      <c r="D14842" s="2" t="s">
        <v>449</v>
      </c>
      <c r="E14842" s="2"/>
      <c r="F14842" s="2"/>
      <c r="G14842" s="2"/>
      <c r="H14842" s="2"/>
    </row>
    <row r="14843" spans="2:8">
      <c r="B14843" s="2" t="s">
        <v>15288</v>
      </c>
      <c r="C14843" s="2">
        <v>41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46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40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41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45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52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37</v>
      </c>
      <c r="D14857" s="2" t="s">
        <v>449</v>
      </c>
      <c r="E14857" s="2"/>
      <c r="F14857" s="2"/>
      <c r="G14857" s="2"/>
      <c r="H14857" s="2"/>
    </row>
    <row r="14858" spans="2:8">
      <c r="B14858" s="2" t="s">
        <v>15303</v>
      </c>
      <c r="C14858" s="2">
        <v>40</v>
      </c>
      <c r="D14858" s="2" t="s">
        <v>449</v>
      </c>
      <c r="E14858" s="2"/>
      <c r="F14858" s="2"/>
      <c r="G14858" s="2"/>
      <c r="H14858" s="2"/>
    </row>
    <row r="14859" spans="2:8">
      <c r="B14859" s="2" t="s">
        <v>15304</v>
      </c>
      <c r="C14859" s="2">
        <v>39</v>
      </c>
      <c r="D14859" s="2" t="s">
        <v>449</v>
      </c>
      <c r="E14859" s="2"/>
      <c r="F14859" s="2"/>
      <c r="G14859" s="2"/>
      <c r="H14859" s="2"/>
    </row>
    <row r="14860" spans="2:8">
      <c r="B14860" s="2" t="s">
        <v>15305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41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34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50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42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15311</v>
      </c>
      <c r="C14866" s="2">
        <v>28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15312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35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41</v>
      </c>
      <c r="D14874" s="2" t="s">
        <v>449</v>
      </c>
      <c r="E14874" s="2"/>
      <c r="F14874" s="2"/>
      <c r="G14874" s="2"/>
      <c r="H14874" s="2"/>
    </row>
    <row r="14875" spans="2:8">
      <c r="B14875" s="2" t="s">
        <v>15320</v>
      </c>
      <c r="C14875" s="2">
        <v>40</v>
      </c>
      <c r="D14875" s="2" t="s">
        <v>449</v>
      </c>
      <c r="E14875" s="2"/>
      <c r="F14875" s="2"/>
      <c r="G14875" s="2"/>
      <c r="H14875" s="2"/>
    </row>
    <row r="14876" spans="2:8">
      <c r="B14876" s="2" t="s">
        <v>15321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34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39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39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38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15333</v>
      </c>
      <c r="C14888" s="2">
        <v>37</v>
      </c>
      <c r="D14888" s="2" t="s">
        <v>449</v>
      </c>
      <c r="E14888" s="2"/>
      <c r="F14888" s="2"/>
      <c r="G14888" s="2"/>
      <c r="H14888" s="2"/>
    </row>
    <row r="14889" spans="2:8">
      <c r="B14889" s="2" t="s">
        <v>15334</v>
      </c>
      <c r="C14889" s="2">
        <v>26</v>
      </c>
      <c r="D14889" s="2" t="s">
        <v>449</v>
      </c>
      <c r="E14889" s="2"/>
      <c r="F14889" s="2"/>
      <c r="G14889" s="2"/>
      <c r="H14889" s="2"/>
    </row>
    <row r="14890" spans="2:8">
      <c r="B14890" s="2" t="s">
        <v>15335</v>
      </c>
      <c r="C14890" s="2">
        <v>39</v>
      </c>
      <c r="D14890" s="2" t="s">
        <v>449</v>
      </c>
      <c r="E14890" s="2"/>
      <c r="F14890" s="2"/>
      <c r="G14890" s="2"/>
      <c r="H14890" s="2"/>
    </row>
    <row r="14891" spans="2:8">
      <c r="B14891" s="2" t="s">
        <v>15336</v>
      </c>
      <c r="C14891" s="2">
        <v>39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40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38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41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40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37</v>
      </c>
      <c r="D14896" s="2" t="s">
        <v>449</v>
      </c>
      <c r="E14896" s="2"/>
      <c r="F14896" s="2"/>
      <c r="G14896" s="2"/>
      <c r="H14896" s="2"/>
    </row>
    <row r="14897" spans="2:8">
      <c r="B14897" s="2" t="s">
        <v>15342</v>
      </c>
      <c r="C14897" s="2">
        <v>37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15343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20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18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20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19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17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33</v>
      </c>
      <c r="D14905" s="2" t="s">
        <v>449</v>
      </c>
      <c r="E14905" s="2"/>
      <c r="F14905" s="2"/>
      <c r="G14905" s="2"/>
      <c r="H14905" s="2"/>
    </row>
    <row r="14906" spans="2:8">
      <c r="B14906" s="2" t="s">
        <v>15351</v>
      </c>
      <c r="C14906" s="2">
        <v>29</v>
      </c>
      <c r="D14906" s="2" t="s">
        <v>449</v>
      </c>
      <c r="E14906" s="2"/>
      <c r="F14906" s="2"/>
      <c r="G14906" s="2"/>
      <c r="H14906" s="2"/>
    </row>
    <row r="14907" spans="2:8">
      <c r="B14907" s="2" t="s">
        <v>15352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25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24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37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37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42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12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15368</v>
      </c>
      <c r="C14923" s="2">
        <v>13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15369</v>
      </c>
      <c r="C14924" s="2">
        <v>12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15370</v>
      </c>
      <c r="C14925" s="2">
        <v>16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15371</v>
      </c>
      <c r="C14926" s="2">
        <v>35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15372</v>
      </c>
      <c r="C14927" s="2">
        <v>32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15373</v>
      </c>
      <c r="C14928" s="2">
        <v>42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45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45</v>
      </c>
      <c r="D14930" s="2" t="s">
        <v>449</v>
      </c>
      <c r="E14930" s="2"/>
      <c r="F14930" s="2"/>
      <c r="G14930" s="2"/>
      <c r="H14930" s="2"/>
    </row>
    <row r="14931" spans="2:8">
      <c r="B14931" s="2" t="s">
        <v>15376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20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39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15380</v>
      </c>
      <c r="C14935" s="2">
        <v>39</v>
      </c>
      <c r="D14935" s="2" t="s">
        <v>449</v>
      </c>
      <c r="E14935" s="2"/>
      <c r="F14935" s="2"/>
      <c r="G14935" s="2"/>
      <c r="H14935" s="2"/>
    </row>
    <row r="14936" spans="2:8">
      <c r="B14936" s="2" t="s">
        <v>15381</v>
      </c>
      <c r="C14936" s="2">
        <v>38</v>
      </c>
      <c r="D14936" s="2" t="s">
        <v>449</v>
      </c>
      <c r="E14936" s="2"/>
      <c r="F14936" s="2"/>
      <c r="G14936" s="2"/>
      <c r="H14936" s="2"/>
    </row>
    <row r="14937" spans="2:8">
      <c r="B14937" s="2" t="s">
        <v>15382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36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40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39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37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35</v>
      </c>
      <c r="D14942" s="2" t="s">
        <v>449</v>
      </c>
      <c r="E14942" s="2"/>
      <c r="F14942" s="2"/>
      <c r="G14942" s="2"/>
      <c r="H14942" s="2"/>
    </row>
    <row r="14943" spans="2:8">
      <c r="B14943" s="2" t="s">
        <v>15388</v>
      </c>
      <c r="C14943" s="2">
        <v>32</v>
      </c>
      <c r="D14943" s="2" t="s">
        <v>449</v>
      </c>
      <c r="E14943" s="2"/>
      <c r="F14943" s="2"/>
      <c r="G14943" s="2"/>
      <c r="H14943" s="2"/>
    </row>
    <row r="14944" spans="2:8">
      <c r="B14944" s="2" t="s">
        <v>15389</v>
      </c>
      <c r="C14944" s="2">
        <v>28</v>
      </c>
      <c r="D14944" s="2" t="s">
        <v>449</v>
      </c>
      <c r="E14944" s="2"/>
      <c r="F14944" s="2"/>
      <c r="G14944" s="2"/>
      <c r="H14944" s="2"/>
    </row>
    <row r="14945" spans="2:8">
      <c r="B14945" s="2" t="s">
        <v>15390</v>
      </c>
      <c r="C14945" s="2">
        <v>26</v>
      </c>
      <c r="D14945" s="2" t="s">
        <v>449</v>
      </c>
      <c r="E14945" s="2"/>
      <c r="F14945" s="2"/>
      <c r="G14945" s="2"/>
      <c r="H14945" s="2"/>
    </row>
    <row r="14946" spans="2:8">
      <c r="B14946" s="2" t="s">
        <v>15391</v>
      </c>
      <c r="C14946" s="2">
        <v>20</v>
      </c>
      <c r="D14946" s="2" t="s">
        <v>449</v>
      </c>
      <c r="E14946" s="2"/>
      <c r="F14946" s="2"/>
      <c r="G14946" s="2"/>
      <c r="H14946" s="2"/>
    </row>
    <row r="14947" spans="2:8">
      <c r="B14947" s="2" t="s">
        <v>15392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37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37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19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22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45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15405</v>
      </c>
      <c r="C14960" s="2">
        <v>43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15406</v>
      </c>
      <c r="C14961" s="2">
        <v>29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15407</v>
      </c>
      <c r="C14962" s="2">
        <v>18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15408</v>
      </c>
      <c r="C14963" s="2">
        <v>20</v>
      </c>
      <c r="D14963" s="2" t="s">
        <v>449</v>
      </c>
      <c r="E14963" s="2"/>
      <c r="F14963" s="2"/>
      <c r="G14963" s="2"/>
      <c r="H14963" s="2"/>
    </row>
    <row r="14964" spans="2:8">
      <c r="B14964" s="2" t="s">
        <v>15409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34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34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36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41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41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35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37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35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37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44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46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37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41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46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33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37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41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44</v>
      </c>
      <c r="D14985" s="2" t="s">
        <v>449</v>
      </c>
      <c r="E14985" s="2"/>
      <c r="F14985" s="2"/>
      <c r="G14985" s="2"/>
      <c r="H14985" s="2"/>
    </row>
    <row r="14986" spans="2:8">
      <c r="B14986" s="2" t="s">
        <v>15431</v>
      </c>
      <c r="C14986" s="2">
        <v>47</v>
      </c>
      <c r="D14986" s="2" t="s">
        <v>449</v>
      </c>
      <c r="E14986" s="2"/>
      <c r="F14986" s="2"/>
      <c r="G14986" s="2"/>
      <c r="H14986" s="2"/>
    </row>
    <row r="14987" spans="2:8">
      <c r="B14987" s="2" t="s">
        <v>15432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26</v>
      </c>
      <c r="D14994" s="2" t="s">
        <v>449</v>
      </c>
      <c r="E14994" s="2"/>
      <c r="F14994" s="2"/>
      <c r="G14994" s="2"/>
      <c r="H14994" s="2"/>
    </row>
    <row r="14995" spans="2:8">
      <c r="B14995" s="2" t="s">
        <v>15440</v>
      </c>
      <c r="C14995" s="2">
        <v>27</v>
      </c>
      <c r="D14995" s="2" t="s">
        <v>449</v>
      </c>
      <c r="E14995" s="2"/>
      <c r="F14995" s="2"/>
      <c r="G14995" s="2"/>
      <c r="H14995" s="2"/>
    </row>
    <row r="14996" spans="2:8">
      <c r="B14996" s="2" t="s">
        <v>15441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38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43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45</v>
      </c>
      <c r="D14999" s="2" t="s">
        <v>449</v>
      </c>
      <c r="E14999" s="2"/>
      <c r="F14999" s="2"/>
      <c r="G14999" s="2"/>
      <c r="H14999" s="2"/>
    </row>
    <row r="15000" spans="2:8">
      <c r="B15000" s="2" t="s">
        <v>15445</v>
      </c>
      <c r="C15000" s="2">
        <v>40</v>
      </c>
      <c r="D15000" s="2" t="s">
        <v>449</v>
      </c>
      <c r="E15000" s="2"/>
      <c r="F15000" s="2"/>
      <c r="G15000" s="2"/>
      <c r="H15000" s="2"/>
    </row>
    <row r="15001" spans="2:8">
      <c r="B15001" s="2" t="s">
        <v>15446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36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32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36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36</v>
      </c>
      <c r="D15008" s="2" t="s">
        <v>449</v>
      </c>
      <c r="E15008" s="2"/>
      <c r="F15008" s="2"/>
      <c r="G15008" s="2"/>
      <c r="H15008" s="2"/>
    </row>
    <row r="15009" spans="2:8">
      <c r="B15009" s="2" t="s">
        <v>15454</v>
      </c>
      <c r="C15009" s="2">
        <v>39</v>
      </c>
      <c r="D15009" s="2" t="s">
        <v>449</v>
      </c>
      <c r="E15009" s="2"/>
      <c r="F15009" s="2"/>
      <c r="G15009" s="2"/>
      <c r="H15009" s="2"/>
    </row>
    <row r="15010" spans="2:8">
      <c r="B15010" s="2" t="s">
        <v>15455</v>
      </c>
      <c r="C15010" s="2">
        <v>36</v>
      </c>
      <c r="D15010" s="2" t="s">
        <v>449</v>
      </c>
      <c r="E15010" s="2"/>
      <c r="F15010" s="2"/>
      <c r="G15010" s="2"/>
      <c r="H15010" s="2"/>
    </row>
    <row r="15011" spans="2:8">
      <c r="B15011" s="2" t="s">
        <v>15456</v>
      </c>
      <c r="C15011" s="2">
        <v>31</v>
      </c>
      <c r="D15011" s="2" t="s">
        <v>449</v>
      </c>
      <c r="E15011" s="2"/>
      <c r="F15011" s="2"/>
      <c r="G15011" s="2"/>
      <c r="H15011" s="2"/>
    </row>
    <row r="15012" spans="2:8">
      <c r="B15012" s="2" t="s">
        <v>15457</v>
      </c>
      <c r="C15012" s="2">
        <v>46</v>
      </c>
      <c r="D15012" s="2" t="s">
        <v>449</v>
      </c>
      <c r="E15012" s="2"/>
      <c r="F15012" s="2"/>
      <c r="G15012" s="2"/>
      <c r="H15012" s="2"/>
    </row>
    <row r="15013" spans="2:8">
      <c r="B15013" s="2" t="s">
        <v>15458</v>
      </c>
      <c r="C15013" s="2">
        <v>32</v>
      </c>
      <c r="D15013" s="2" t="s">
        <v>449</v>
      </c>
      <c r="E15013" s="2"/>
      <c r="F15013" s="2"/>
      <c r="G15013" s="2"/>
      <c r="H15013" s="2"/>
    </row>
    <row r="15014" spans="2:8">
      <c r="B15014" s="2" t="s">
        <v>15459</v>
      </c>
      <c r="C15014" s="2">
        <v>35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37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45</v>
      </c>
      <c r="D15017" s="2" t="s">
        <v>449</v>
      </c>
      <c r="E15017" s="2"/>
      <c r="F15017" s="2"/>
      <c r="G15017" s="2"/>
      <c r="H15017" s="2"/>
    </row>
    <row r="15018" spans="2:8">
      <c r="B15018" s="2" t="s">
        <v>15463</v>
      </c>
      <c r="C15018" s="2">
        <v>34</v>
      </c>
      <c r="D15018" s="2" t="s">
        <v>449</v>
      </c>
      <c r="E15018" s="2"/>
      <c r="F15018" s="2"/>
      <c r="G15018" s="2"/>
      <c r="H15018" s="2"/>
    </row>
    <row r="15019" spans="2:8">
      <c r="B15019" s="2" t="s">
        <v>15464</v>
      </c>
      <c r="C15019" s="2">
        <v>28</v>
      </c>
      <c r="D15019" s="2" t="s">
        <v>449</v>
      </c>
      <c r="E15019" s="2"/>
      <c r="F15019" s="2"/>
      <c r="G15019" s="2"/>
      <c r="H15019" s="2"/>
    </row>
    <row r="15020" spans="2:8">
      <c r="B15020" s="2" t="s">
        <v>15465</v>
      </c>
      <c r="C15020" s="2">
        <v>37</v>
      </c>
      <c r="D15020" s="2" t="s">
        <v>449</v>
      </c>
      <c r="E15020" s="2"/>
      <c r="F15020" s="2"/>
      <c r="G15020" s="2"/>
      <c r="H15020" s="2"/>
    </row>
    <row r="15021" spans="2:8">
      <c r="B15021" s="2" t="s">
        <v>15466</v>
      </c>
      <c r="C15021" s="2">
        <v>37</v>
      </c>
      <c r="D15021" s="2" t="s">
        <v>449</v>
      </c>
      <c r="E15021" s="2"/>
      <c r="F15021" s="2"/>
      <c r="G15021" s="2"/>
      <c r="H15021" s="2"/>
    </row>
    <row r="15022" spans="2:8">
      <c r="B15022" s="2" t="s">
        <v>15467</v>
      </c>
      <c r="C15022" s="2">
        <v>41</v>
      </c>
      <c r="D15022" s="2" t="s">
        <v>449</v>
      </c>
      <c r="E15022" s="2"/>
      <c r="F15022" s="2"/>
      <c r="G15022" s="2"/>
      <c r="H15022" s="2"/>
    </row>
    <row r="15023" spans="2:8">
      <c r="B15023" s="2" t="s">
        <v>15468</v>
      </c>
      <c r="C15023" s="2">
        <v>32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33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47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15472</v>
      </c>
      <c r="C15027" s="2">
        <v>36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15473</v>
      </c>
      <c r="C15028" s="2">
        <v>35</v>
      </c>
      <c r="D15028" s="2" t="s">
        <v>449</v>
      </c>
      <c r="E15028" s="2"/>
      <c r="F15028" s="2"/>
      <c r="G15028" s="2"/>
      <c r="H15028" s="2"/>
    </row>
    <row r="15029" spans="2:8">
      <c r="B15029" s="2" t="s">
        <v>15474</v>
      </c>
      <c r="C15029" s="2">
        <v>35</v>
      </c>
      <c r="D15029" s="2" t="s">
        <v>449</v>
      </c>
      <c r="E15029" s="2"/>
      <c r="F15029" s="2"/>
      <c r="G15029" s="2"/>
      <c r="H15029" s="2"/>
    </row>
    <row r="15030" spans="2:8">
      <c r="B15030" s="2" t="s">
        <v>15475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35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35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30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34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57</v>
      </c>
      <c r="D15036" s="2" t="s">
        <v>449</v>
      </c>
      <c r="E15036" s="2"/>
      <c r="F15036" s="2"/>
      <c r="G15036" s="2"/>
      <c r="H15036" s="2"/>
    </row>
    <row r="15037" spans="2:8">
      <c r="B15037" s="2" t="s">
        <v>15482</v>
      </c>
      <c r="C15037" s="2">
        <v>49</v>
      </c>
      <c r="D15037" s="2" t="s">
        <v>449</v>
      </c>
      <c r="E15037" s="2"/>
      <c r="F15037" s="2"/>
      <c r="G15037" s="2"/>
      <c r="H15037" s="2"/>
    </row>
    <row r="15038" spans="2:8">
      <c r="B15038" s="2" t="s">
        <v>15483</v>
      </c>
      <c r="C15038" s="2">
        <v>39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15484</v>
      </c>
      <c r="C15039" s="2">
        <v>31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15485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36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35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37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44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15491</v>
      </c>
      <c r="C15046" s="2">
        <v>44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15492</v>
      </c>
      <c r="C15047" s="2">
        <v>20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45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40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44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56</v>
      </c>
      <c r="D15057" s="2" t="s">
        <v>449</v>
      </c>
      <c r="E15057" s="2"/>
      <c r="F15057" s="2"/>
      <c r="G15057" s="2"/>
      <c r="H15057" s="2"/>
    </row>
    <row r="15058" spans="2:8">
      <c r="B15058" s="2" t="s">
        <v>15503</v>
      </c>
      <c r="C15058" s="2">
        <v>49</v>
      </c>
      <c r="D15058" s="2" t="s">
        <v>449</v>
      </c>
      <c r="E15058" s="2"/>
      <c r="F15058" s="2"/>
      <c r="G15058" s="2"/>
      <c r="H15058" s="2"/>
    </row>
    <row r="15059" spans="2:8">
      <c r="B15059" s="2" t="s">
        <v>15504</v>
      </c>
      <c r="C15059" s="2">
        <v>32</v>
      </c>
      <c r="D15059" s="2" t="s">
        <v>449</v>
      </c>
      <c r="E15059" s="2"/>
      <c r="F15059" s="2"/>
      <c r="G15059" s="2"/>
      <c r="H15059" s="2"/>
    </row>
    <row r="15060" spans="2:8">
      <c r="B15060" s="2" t="s">
        <v>15505</v>
      </c>
      <c r="C15060" s="2">
        <v>41</v>
      </c>
      <c r="D15060" s="2" t="s">
        <v>449</v>
      </c>
      <c r="E15060" s="2"/>
      <c r="F15060" s="2"/>
      <c r="G15060" s="2"/>
      <c r="H15060" s="2"/>
    </row>
    <row r="15061" spans="2:8">
      <c r="B15061" s="2" t="s">
        <v>15506</v>
      </c>
      <c r="C15061" s="2">
        <v>43</v>
      </c>
      <c r="D15061" s="2" t="s">
        <v>449</v>
      </c>
      <c r="E15061" s="2"/>
      <c r="F15061" s="2"/>
      <c r="G15061" s="2"/>
      <c r="H15061" s="2"/>
    </row>
    <row r="15062" spans="2:8">
      <c r="B15062" s="2" t="s">
        <v>15507</v>
      </c>
      <c r="C15062" s="2">
        <v>42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47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48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41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46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36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37</v>
      </c>
      <c r="D15071" s="2" t="s">
        <v>449</v>
      </c>
      <c r="E15071" s="2"/>
      <c r="F15071" s="2"/>
      <c r="G15071" s="2"/>
      <c r="H15071" s="2"/>
    </row>
    <row r="15072" spans="2:8">
      <c r="B15072" s="2" t="s">
        <v>15517</v>
      </c>
      <c r="C15072" s="2">
        <v>36</v>
      </c>
      <c r="D15072" s="2" t="s">
        <v>449</v>
      </c>
      <c r="E15072" s="2"/>
      <c r="F15072" s="2"/>
      <c r="G15072" s="2"/>
      <c r="H15072" s="2"/>
    </row>
    <row r="15073" spans="2:8">
      <c r="B15073" s="2" t="s">
        <v>15518</v>
      </c>
      <c r="C15073" s="2">
        <v>63</v>
      </c>
      <c r="D15073" s="2" t="s">
        <v>449</v>
      </c>
      <c r="E15073" s="2"/>
      <c r="F15073" s="2"/>
      <c r="G15073" s="2"/>
      <c r="H15073" s="2"/>
    </row>
    <row r="15074" spans="2:8">
      <c r="B15074" s="2" t="s">
        <v>15519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36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33</v>
      </c>
      <c r="D15083" s="2" t="s">
        <v>449</v>
      </c>
      <c r="E15083" s="2"/>
      <c r="F15083" s="2"/>
      <c r="G15083" s="2"/>
      <c r="H15083" s="2"/>
    </row>
    <row r="15084" spans="2:8">
      <c r="B15084" s="2" t="s">
        <v>15529</v>
      </c>
      <c r="C15084" s="2">
        <v>33</v>
      </c>
      <c r="D15084" s="2" t="s">
        <v>449</v>
      </c>
      <c r="E15084" s="2"/>
      <c r="F15084" s="2"/>
      <c r="G15084" s="2"/>
      <c r="H15084" s="2"/>
    </row>
    <row r="15085" spans="2:8">
      <c r="B15085" s="2" t="s">
        <v>15530</v>
      </c>
      <c r="C15085" s="2">
        <v>31</v>
      </c>
      <c r="D15085" s="2" t="s">
        <v>449</v>
      </c>
      <c r="E15085" s="2"/>
      <c r="F15085" s="2"/>
      <c r="G15085" s="2"/>
      <c r="H15085" s="2"/>
    </row>
    <row r="15086" spans="2:8">
      <c r="B15086" s="2" t="s">
        <v>15531</v>
      </c>
      <c r="C15086" s="2">
        <v>25</v>
      </c>
      <c r="D15086" s="2" t="s">
        <v>449</v>
      </c>
      <c r="E15086" s="2"/>
      <c r="F15086" s="2"/>
      <c r="G15086" s="2"/>
      <c r="H15086" s="2"/>
    </row>
    <row r="15087" spans="2:8">
      <c r="B15087" s="2" t="s">
        <v>15532</v>
      </c>
      <c r="C15087" s="2">
        <v>26</v>
      </c>
      <c r="D15087" s="2" t="s">
        <v>449</v>
      </c>
      <c r="E15087" s="2"/>
      <c r="F15087" s="2"/>
      <c r="G15087" s="2"/>
      <c r="H15087" s="2"/>
    </row>
    <row r="15088" spans="2:8">
      <c r="B15088" s="2" t="s">
        <v>15533</v>
      </c>
      <c r="C15088" s="2">
        <v>23</v>
      </c>
      <c r="D15088" s="2" t="s">
        <v>449</v>
      </c>
      <c r="E15088" s="2"/>
      <c r="F15088" s="2"/>
      <c r="G15088" s="2"/>
      <c r="H15088" s="2"/>
    </row>
    <row r="15089" spans="2:8">
      <c r="B15089" s="2" t="s">
        <v>15534</v>
      </c>
      <c r="C15089" s="2">
        <v>37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40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42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49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15538</v>
      </c>
      <c r="C15093" s="2">
        <v>27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15539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39</v>
      </c>
      <c r="D15098" s="2" t="s">
        <v>449</v>
      </c>
      <c r="E15098" s="2"/>
      <c r="F15098" s="2"/>
      <c r="G15098" s="2"/>
      <c r="H15098" s="2"/>
    </row>
    <row r="15099" spans="2:8">
      <c r="B15099" s="2" t="s">
        <v>15544</v>
      </c>
      <c r="C15099" s="2">
        <v>41</v>
      </c>
      <c r="D15099" s="2" t="s">
        <v>449</v>
      </c>
      <c r="E15099" s="2"/>
      <c r="F15099" s="2"/>
      <c r="G15099" s="2"/>
      <c r="H15099" s="2"/>
    </row>
    <row r="15100" spans="2:8">
      <c r="B15100" s="2" t="s">
        <v>15545</v>
      </c>
      <c r="C15100" s="2">
        <v>42</v>
      </c>
      <c r="D15100" s="2" t="s">
        <v>449</v>
      </c>
      <c r="E15100" s="2"/>
      <c r="F15100" s="2"/>
      <c r="G15100" s="2"/>
      <c r="H15100" s="2"/>
    </row>
    <row r="15101" spans="2:8">
      <c r="B15101" s="2" t="s">
        <v>15546</v>
      </c>
      <c r="C15101" s="2">
        <v>41</v>
      </c>
      <c r="D15101" s="2" t="s">
        <v>449</v>
      </c>
      <c r="E15101" s="2"/>
      <c r="F15101" s="2"/>
      <c r="G15101" s="2"/>
      <c r="H15101" s="2"/>
    </row>
    <row r="15102" spans="2:8">
      <c r="B15102" s="2" t="s">
        <v>15547</v>
      </c>
      <c r="C15102" s="2">
        <v>31</v>
      </c>
      <c r="D15102" s="2" t="s">
        <v>449</v>
      </c>
      <c r="E15102" s="2"/>
      <c r="F15102" s="2"/>
      <c r="G15102" s="2"/>
      <c r="H15102" s="2"/>
    </row>
    <row r="15103" spans="2:8">
      <c r="B15103" s="2" t="s">
        <v>15548</v>
      </c>
      <c r="C15103" s="2">
        <v>41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49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55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36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42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45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37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39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36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41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15562</v>
      </c>
      <c r="C15117" s="2">
        <v>40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15563</v>
      </c>
      <c r="C15118" s="2">
        <v>27</v>
      </c>
      <c r="D15118" s="2" t="s">
        <v>449</v>
      </c>
      <c r="E15118" s="2"/>
      <c r="F15118" s="2"/>
      <c r="G15118" s="2"/>
      <c r="H15118" s="2"/>
    </row>
    <row r="15119" spans="2:8">
      <c r="B15119" s="2" t="s">
        <v>15564</v>
      </c>
      <c r="C15119" s="2">
        <v>63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15565</v>
      </c>
      <c r="C15120" s="2">
        <v>40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45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48</v>
      </c>
      <c r="D15122" s="2" t="s">
        <v>449</v>
      </c>
      <c r="E15122" s="2"/>
      <c r="F15122" s="2"/>
      <c r="G15122" s="2"/>
      <c r="H15122" s="2"/>
    </row>
    <row r="15123" spans="2:8">
      <c r="B15123" s="2" t="s">
        <v>15568</v>
      </c>
      <c r="C15123" s="2">
        <v>41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15569</v>
      </c>
      <c r="C15124" s="2">
        <v>40</v>
      </c>
      <c r="D15124" s="2" t="s">
        <v>449</v>
      </c>
      <c r="E15124" s="2"/>
      <c r="F15124" s="2"/>
      <c r="G15124" s="2"/>
      <c r="H15124" s="2"/>
    </row>
    <row r="15125" spans="2:8">
      <c r="B15125" s="2" t="s">
        <v>15570</v>
      </c>
      <c r="C15125" s="2">
        <v>41</v>
      </c>
      <c r="D15125" s="2" t="s">
        <v>449</v>
      </c>
      <c r="E15125" s="2"/>
      <c r="F15125" s="2"/>
      <c r="G15125" s="2"/>
      <c r="H15125" s="2"/>
    </row>
    <row r="15126" spans="2:8">
      <c r="B15126" s="2" t="s">
        <v>15571</v>
      </c>
      <c r="C15126" s="2">
        <v>42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25</v>
      </c>
      <c r="D15127" s="2" t="s">
        <v>449</v>
      </c>
      <c r="E15127" s="2"/>
      <c r="F15127" s="2"/>
      <c r="G15127" s="2"/>
      <c r="H15127" s="2"/>
    </row>
    <row r="15128" spans="2:8">
      <c r="B15128" s="2" t="s">
        <v>15573</v>
      </c>
      <c r="C15128" s="2">
        <v>42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47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41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45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46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49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55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61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51</v>
      </c>
      <c r="D15136" s="2" t="s">
        <v>449</v>
      </c>
      <c r="E15136" s="2"/>
      <c r="F15136" s="2"/>
      <c r="G15136" s="2"/>
      <c r="H15136" s="2"/>
    </row>
    <row r="15137" spans="2:8">
      <c r="B15137" s="2" t="s">
        <v>15582</v>
      </c>
      <c r="C15137" s="2">
        <v>38</v>
      </c>
      <c r="D15137" s="2" t="s">
        <v>449</v>
      </c>
      <c r="E15137" s="2"/>
      <c r="F15137" s="2"/>
      <c r="G15137" s="2"/>
      <c r="H15137" s="2"/>
    </row>
    <row r="15138" spans="2:8">
      <c r="B15138" s="2" t="s">
        <v>15583</v>
      </c>
      <c r="C15138" s="2">
        <v>23</v>
      </c>
      <c r="D15138" s="2" t="s">
        <v>449</v>
      </c>
      <c r="E15138" s="2"/>
      <c r="F15138" s="2"/>
      <c r="G15138" s="2"/>
      <c r="H15138" s="2"/>
    </row>
    <row r="15139" spans="2:8">
      <c r="B15139" s="2" t="s">
        <v>15584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39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44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43</v>
      </c>
      <c r="D15143" s="2" t="s">
        <v>449</v>
      </c>
      <c r="E15143" s="2"/>
      <c r="F15143" s="2"/>
      <c r="G15143" s="2"/>
      <c r="H15143" s="2"/>
    </row>
    <row r="15144" spans="2:8">
      <c r="B15144" s="2" t="s">
        <v>15589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40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44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56</v>
      </c>
      <c r="D15148" s="2" t="s">
        <v>449</v>
      </c>
      <c r="E15148" s="2"/>
      <c r="F15148" s="2"/>
      <c r="G15148" s="2"/>
      <c r="H15148" s="2"/>
    </row>
    <row r="15149" spans="2:8">
      <c r="B15149" s="2" t="s">
        <v>15594</v>
      </c>
      <c r="C15149" s="2">
        <v>33</v>
      </c>
      <c r="D15149" s="2" t="s">
        <v>449</v>
      </c>
      <c r="E15149" s="2"/>
      <c r="F15149" s="2"/>
      <c r="G15149" s="2"/>
      <c r="H15149" s="2"/>
    </row>
    <row r="15150" spans="2:8">
      <c r="B15150" s="2" t="s">
        <v>15595</v>
      </c>
      <c r="C15150" s="2">
        <v>35</v>
      </c>
      <c r="D15150" s="2" t="s">
        <v>449</v>
      </c>
      <c r="E15150" s="2"/>
      <c r="F15150" s="2"/>
      <c r="G15150" s="2"/>
      <c r="H15150" s="2"/>
    </row>
    <row r="15151" spans="2:8">
      <c r="B15151" s="2" t="s">
        <v>15596</v>
      </c>
      <c r="C15151" s="2">
        <v>39</v>
      </c>
      <c r="D15151" s="2" t="s">
        <v>449</v>
      </c>
      <c r="E15151" s="2"/>
      <c r="F15151" s="2"/>
      <c r="G15151" s="2"/>
      <c r="H15151" s="2"/>
    </row>
    <row r="15152" spans="2:8">
      <c r="B15152" s="2" t="s">
        <v>15597</v>
      </c>
      <c r="C15152" s="2">
        <v>45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41</v>
      </c>
      <c r="D15153" s="2" t="s">
        <v>449</v>
      </c>
      <c r="E15153" s="2"/>
      <c r="F15153" s="2"/>
      <c r="G15153" s="2"/>
      <c r="H15153" s="2"/>
    </row>
    <row r="15154" spans="2:8">
      <c r="B15154" s="2" t="s">
        <v>15599</v>
      </c>
      <c r="C15154" s="2">
        <v>39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36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37</v>
      </c>
      <c r="D15156" s="2" t="s">
        <v>449</v>
      </c>
      <c r="E15156" s="2"/>
      <c r="F15156" s="2"/>
      <c r="G15156" s="2"/>
      <c r="H15156" s="2"/>
    </row>
    <row r="15157" spans="2:8">
      <c r="B15157" s="2" t="s">
        <v>15602</v>
      </c>
      <c r="C15157" s="2">
        <v>42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44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50</v>
      </c>
      <c r="D15159" s="2" t="s">
        <v>449</v>
      </c>
      <c r="E15159" s="2"/>
      <c r="F15159" s="2"/>
      <c r="G15159" s="2"/>
      <c r="H15159" s="2"/>
    </row>
    <row r="15160" spans="2:8">
      <c r="B15160" s="2" t="s">
        <v>15605</v>
      </c>
      <c r="C15160" s="2">
        <v>22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34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39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40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38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39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46</v>
      </c>
      <c r="D15168" s="2" t="s">
        <v>449</v>
      </c>
      <c r="E15168" s="2"/>
      <c r="F15168" s="2"/>
      <c r="G15168" s="2"/>
      <c r="H15168" s="2"/>
    </row>
    <row r="15169" spans="2:8">
      <c r="B15169" s="2" t="s">
        <v>15614</v>
      </c>
      <c r="C15169" s="2">
        <v>33</v>
      </c>
      <c r="D15169" s="2" t="s">
        <v>449</v>
      </c>
      <c r="E15169" s="2"/>
      <c r="F15169" s="2"/>
      <c r="G15169" s="2"/>
      <c r="H15169" s="2"/>
    </row>
    <row r="15170" spans="2:8">
      <c r="B15170" s="2" t="s">
        <v>15615</v>
      </c>
      <c r="C15170" s="2">
        <v>33</v>
      </c>
      <c r="D15170" s="2" t="s">
        <v>449</v>
      </c>
      <c r="E15170" s="2"/>
      <c r="F15170" s="2"/>
      <c r="G15170" s="2"/>
      <c r="H15170" s="2"/>
    </row>
    <row r="15171" spans="2:8">
      <c r="B15171" s="2" t="s">
        <v>15616</v>
      </c>
      <c r="C15171" s="2">
        <v>27</v>
      </c>
      <c r="D15171" s="2" t="s">
        <v>449</v>
      </c>
      <c r="E15171" s="2"/>
      <c r="F15171" s="2"/>
      <c r="G15171" s="2"/>
      <c r="H15171" s="2"/>
    </row>
    <row r="15172" spans="2:8">
      <c r="B15172" s="2" t="s">
        <v>15617</v>
      </c>
      <c r="C15172" s="2">
        <v>23</v>
      </c>
      <c r="D15172" s="2" t="s">
        <v>449</v>
      </c>
      <c r="E15172" s="2"/>
      <c r="F15172" s="2"/>
      <c r="G15172" s="2"/>
      <c r="H15172" s="2"/>
    </row>
    <row r="15173" spans="2:8">
      <c r="B15173" s="2" t="s">
        <v>15618</v>
      </c>
      <c r="C15173" s="2">
        <v>35</v>
      </c>
      <c r="D15173" s="2" t="s">
        <v>449</v>
      </c>
      <c r="E15173" s="2"/>
      <c r="F15173" s="2"/>
      <c r="G15173" s="2"/>
      <c r="H15173" s="2"/>
    </row>
    <row r="15174" spans="2:8">
      <c r="B15174" s="2" t="s">
        <v>15619</v>
      </c>
      <c r="C15174" s="2">
        <v>32</v>
      </c>
      <c r="D15174" s="2" t="s">
        <v>449</v>
      </c>
      <c r="E15174" s="2"/>
      <c r="F15174" s="2"/>
      <c r="G15174" s="2"/>
      <c r="H15174" s="2"/>
    </row>
    <row r="15175" spans="2:8">
      <c r="B15175" s="2" t="s">
        <v>15620</v>
      </c>
      <c r="C15175" s="2">
        <v>30</v>
      </c>
      <c r="D15175" s="2" t="s">
        <v>449</v>
      </c>
      <c r="E15175" s="2"/>
      <c r="F15175" s="2"/>
      <c r="G15175" s="2"/>
      <c r="H15175" s="2"/>
    </row>
    <row r="15176" spans="2:8">
      <c r="B15176" s="2" t="s">
        <v>15621</v>
      </c>
      <c r="C15176" s="2">
        <v>27</v>
      </c>
      <c r="D15176" s="2" t="s">
        <v>449</v>
      </c>
      <c r="E15176" s="2"/>
      <c r="F15176" s="2"/>
      <c r="G15176" s="2"/>
      <c r="H15176" s="2"/>
    </row>
    <row r="15177" spans="2:8">
      <c r="B15177" s="2" t="s">
        <v>15622</v>
      </c>
      <c r="C15177" s="2">
        <v>22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36</v>
      </c>
      <c r="D15180" s="2" t="s">
        <v>449</v>
      </c>
      <c r="E15180" s="2"/>
      <c r="F15180" s="2"/>
      <c r="G15180" s="2"/>
      <c r="H15180" s="2"/>
    </row>
    <row r="15181" spans="2:8">
      <c r="B15181" s="2" t="s">
        <v>15626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37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41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42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44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41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42</v>
      </c>
      <c r="D15189" s="2" t="s">
        <v>449</v>
      </c>
      <c r="E15189" s="2"/>
      <c r="F15189" s="2"/>
      <c r="G15189" s="2"/>
      <c r="H15189" s="2"/>
    </row>
    <row r="15190" spans="2:8">
      <c r="B15190" s="2" t="s">
        <v>15635</v>
      </c>
      <c r="C15190" s="2">
        <v>33</v>
      </c>
      <c r="D15190" s="2" t="s">
        <v>449</v>
      </c>
      <c r="E15190" s="2"/>
      <c r="F15190" s="2"/>
      <c r="G15190" s="2"/>
      <c r="H15190" s="2"/>
    </row>
    <row r="15191" spans="2:8">
      <c r="B15191" s="2" t="s">
        <v>15636</v>
      </c>
      <c r="C15191" s="2">
        <v>48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53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41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15646</v>
      </c>
      <c r="C15201" s="2">
        <v>40</v>
      </c>
      <c r="D15201" s="2" t="s">
        <v>449</v>
      </c>
      <c r="E15201" s="2"/>
      <c r="F15201" s="2"/>
      <c r="G15201" s="2"/>
      <c r="H15201" s="2"/>
    </row>
    <row r="15202" spans="2:8">
      <c r="B15202" s="2" t="s">
        <v>15647</v>
      </c>
      <c r="C15202" s="2">
        <v>31</v>
      </c>
      <c r="D15202" s="2" t="s">
        <v>449</v>
      </c>
      <c r="E15202" s="2"/>
      <c r="F15202" s="2"/>
      <c r="G15202" s="2"/>
      <c r="H15202" s="2"/>
    </row>
    <row r="15203" spans="2:8">
      <c r="B15203" s="2" t="s">
        <v>15648</v>
      </c>
      <c r="C15203" s="2">
        <v>41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48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37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40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41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41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44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35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44</v>
      </c>
      <c r="D15213" s="2" t="s">
        <v>449</v>
      </c>
      <c r="E15213" s="2"/>
      <c r="F15213" s="2"/>
      <c r="G15213" s="2"/>
      <c r="H15213" s="2"/>
    </row>
    <row r="15214" spans="2:8">
      <c r="B15214" s="2" t="s">
        <v>15659</v>
      </c>
      <c r="C15214" s="2">
        <v>40</v>
      </c>
      <c r="D15214" s="2" t="s">
        <v>449</v>
      </c>
      <c r="E15214" s="2"/>
      <c r="F15214" s="2"/>
      <c r="G15214" s="2"/>
      <c r="H15214" s="2"/>
    </row>
    <row r="15215" spans="2:8">
      <c r="B15215" s="2" t="s">
        <v>15660</v>
      </c>
      <c r="C15215" s="2">
        <v>42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15661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40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38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35</v>
      </c>
      <c r="D15221" s="2" t="s">
        <v>449</v>
      </c>
      <c r="E15221" s="2"/>
      <c r="F15221" s="2"/>
      <c r="G15221" s="2"/>
      <c r="H15221" s="2"/>
    </row>
    <row r="15222" spans="2:8">
      <c r="B15222" s="2" t="s">
        <v>15667</v>
      </c>
      <c r="C15222" s="2">
        <v>33</v>
      </c>
      <c r="D15222" s="2" t="s">
        <v>449</v>
      </c>
      <c r="E15222" s="2"/>
      <c r="F15222" s="2"/>
      <c r="G15222" s="2"/>
      <c r="H15222" s="2"/>
    </row>
    <row r="15223" spans="2:8">
      <c r="B15223" s="2" t="s">
        <v>15668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28</v>
      </c>
      <c r="D15227" s="2" t="s">
        <v>449</v>
      </c>
      <c r="E15227" s="2"/>
      <c r="F15227" s="2"/>
      <c r="G15227" s="2"/>
      <c r="H15227" s="2"/>
    </row>
    <row r="15228" spans="2:8">
      <c r="B15228" s="2" t="s">
        <v>15673</v>
      </c>
      <c r="C15228" s="2">
        <v>30</v>
      </c>
      <c r="D15228" s="2" t="s">
        <v>449</v>
      </c>
      <c r="E15228" s="2"/>
      <c r="F15228" s="2"/>
      <c r="G15228" s="2"/>
      <c r="H15228" s="2"/>
    </row>
    <row r="15229" spans="2:8">
      <c r="B15229" s="2" t="s">
        <v>15674</v>
      </c>
      <c r="C15229" s="2">
        <v>38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43</v>
      </c>
      <c r="D15239" s="2" t="s">
        <v>449</v>
      </c>
      <c r="E15239" s="2"/>
      <c r="F15239" s="2"/>
      <c r="G15239" s="2"/>
      <c r="H15239" s="2"/>
    </row>
    <row r="15240" spans="2:8">
      <c r="B15240" s="2" t="s">
        <v>15685</v>
      </c>
      <c r="C15240" s="2">
        <v>25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15686</v>
      </c>
      <c r="C15241" s="2">
        <v>28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15687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41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44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40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24</v>
      </c>
      <c r="D15246" s="2" t="s">
        <v>449</v>
      </c>
      <c r="E15246" s="2"/>
      <c r="F15246" s="2"/>
      <c r="G15246" s="2"/>
      <c r="H15246" s="2"/>
    </row>
    <row r="15247" spans="2:8">
      <c r="B15247" s="2" t="s">
        <v>15692</v>
      </c>
      <c r="C15247" s="2">
        <v>25</v>
      </c>
      <c r="D15247" s="2" t="s">
        <v>449</v>
      </c>
      <c r="E15247" s="2"/>
      <c r="F15247" s="2"/>
      <c r="G15247" s="2"/>
      <c r="H15247" s="2"/>
    </row>
    <row r="15248" spans="2:8">
      <c r="B15248" s="2" t="s">
        <v>15693</v>
      </c>
      <c r="C15248" s="2">
        <v>23</v>
      </c>
      <c r="D15248" s="2" t="s">
        <v>449</v>
      </c>
      <c r="E15248" s="2"/>
      <c r="F15248" s="2"/>
      <c r="G15248" s="2"/>
      <c r="H15248" s="2"/>
    </row>
    <row r="15249" spans="2:8">
      <c r="B15249" s="2" t="s">
        <v>15694</v>
      </c>
      <c r="C15249" s="2">
        <v>36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15695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33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33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33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41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15700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39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46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47</v>
      </c>
      <c r="D15259" s="2" t="s">
        <v>449</v>
      </c>
      <c r="E15259" s="2"/>
      <c r="F15259" s="2"/>
      <c r="G15259" s="2"/>
      <c r="H15259" s="2"/>
    </row>
    <row r="15260" spans="2:8">
      <c r="B15260" s="2" t="s">
        <v>15705</v>
      </c>
      <c r="C15260" s="2">
        <v>46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15706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33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34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15711</v>
      </c>
      <c r="C15266" s="2">
        <v>32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15712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21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15715</v>
      </c>
      <c r="C15270" s="2">
        <v>38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15716</v>
      </c>
      <c r="C15271" s="2">
        <v>38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15717</v>
      </c>
      <c r="C15272" s="2">
        <v>48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15718</v>
      </c>
      <c r="C15273" s="2">
        <v>48</v>
      </c>
      <c r="D15273" s="2" t="s">
        <v>449</v>
      </c>
      <c r="E15273" s="2"/>
      <c r="F15273" s="2"/>
      <c r="G15273" s="2"/>
      <c r="H15273" s="2"/>
    </row>
    <row r="15274" spans="2:8">
      <c r="B15274" s="2" t="s">
        <v>15719</v>
      </c>
      <c r="C15274" s="2">
        <v>41</v>
      </c>
      <c r="D15274" s="2" t="s">
        <v>449</v>
      </c>
      <c r="E15274" s="2"/>
      <c r="F15274" s="2"/>
      <c r="G15274" s="2"/>
      <c r="H15274" s="2"/>
    </row>
    <row r="15275" spans="2:8">
      <c r="B15275" s="2" t="s">
        <v>15720</v>
      </c>
      <c r="C15275" s="2">
        <v>32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33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34</v>
      </c>
      <c r="D15278" s="2" t="s">
        <v>449</v>
      </c>
      <c r="E15278" s="2"/>
      <c r="F15278" s="2"/>
      <c r="G15278" s="2"/>
      <c r="H15278" s="2"/>
    </row>
    <row r="15279" spans="2:8">
      <c r="B15279" s="2" t="s">
        <v>15724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39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39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33</v>
      </c>
      <c r="D15284" s="2" t="s">
        <v>449</v>
      </c>
      <c r="E15284" s="2"/>
      <c r="F15284" s="2"/>
      <c r="G15284" s="2"/>
      <c r="H15284" s="2"/>
    </row>
    <row r="15285" spans="2:8">
      <c r="B15285" s="2" t="s">
        <v>15730</v>
      </c>
      <c r="C15285" s="2">
        <v>36</v>
      </c>
      <c r="D15285" s="2" t="s">
        <v>449</v>
      </c>
      <c r="E15285" s="2"/>
      <c r="F15285" s="2"/>
      <c r="G15285" s="2"/>
      <c r="H15285" s="2"/>
    </row>
    <row r="15286" spans="2:8">
      <c r="B15286" s="2" t="s">
        <v>15731</v>
      </c>
      <c r="C15286" s="2">
        <v>27</v>
      </c>
      <c r="D15286" s="2" t="s">
        <v>449</v>
      </c>
      <c r="E15286" s="2"/>
      <c r="F15286" s="2"/>
      <c r="G15286" s="2"/>
      <c r="H15286" s="2"/>
    </row>
    <row r="15287" spans="2:8">
      <c r="B15287" s="2" t="s">
        <v>15732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35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37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35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42</v>
      </c>
      <c r="D15291" s="2" t="s">
        <v>449</v>
      </c>
      <c r="E15291" s="2"/>
      <c r="F15291" s="2"/>
      <c r="G15291" s="2"/>
      <c r="H15291" s="2"/>
    </row>
    <row r="15292" spans="2:8">
      <c r="B15292" s="2" t="s">
        <v>15737</v>
      </c>
      <c r="C15292" s="2">
        <v>42</v>
      </c>
      <c r="D15292" s="2" t="s">
        <v>449</v>
      </c>
      <c r="E15292" s="2"/>
      <c r="F15292" s="2"/>
      <c r="G15292" s="2"/>
      <c r="H15292" s="2"/>
    </row>
    <row r="15293" spans="2:8">
      <c r="B15293" s="2" t="s">
        <v>15738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34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39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44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36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42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45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46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43</v>
      </c>
      <c r="D15308" s="2" t="s">
        <v>449</v>
      </c>
      <c r="E15308" s="2"/>
      <c r="F15308" s="2"/>
      <c r="G15308" s="2"/>
      <c r="H15308" s="2"/>
    </row>
    <row r="15309" spans="2:8">
      <c r="B15309" s="2" t="s">
        <v>15754</v>
      </c>
      <c r="C15309" s="2">
        <v>45</v>
      </c>
      <c r="D15309" s="2" t="s">
        <v>449</v>
      </c>
      <c r="E15309" s="2"/>
      <c r="F15309" s="2"/>
      <c r="G15309" s="2"/>
      <c r="H15309" s="2"/>
    </row>
    <row r="15310" spans="2:8">
      <c r="B15310" s="2" t="s">
        <v>15755</v>
      </c>
      <c r="C15310" s="2">
        <v>47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48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32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21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33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50</v>
      </c>
      <c r="D15332" s="2" t="s">
        <v>449</v>
      </c>
      <c r="E15332" s="2"/>
      <c r="F15332" s="2"/>
      <c r="G15332" s="2"/>
      <c r="H15332" s="2"/>
    </row>
    <row r="15333" spans="2:8">
      <c r="B15333" s="2" t="s">
        <v>15778</v>
      </c>
      <c r="C15333" s="2">
        <v>37</v>
      </c>
      <c r="D15333" s="2" t="s">
        <v>449</v>
      </c>
      <c r="E15333" s="2"/>
      <c r="F15333" s="2"/>
      <c r="G15333" s="2"/>
      <c r="H15333" s="2"/>
    </row>
    <row r="15334" spans="2:8">
      <c r="B15334" s="2" t="s">
        <v>15779</v>
      </c>
      <c r="C15334" s="2">
        <v>35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40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45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51</v>
      </c>
      <c r="D15337" s="2" t="s">
        <v>449</v>
      </c>
      <c r="E15337" s="2"/>
      <c r="F15337" s="2"/>
      <c r="G15337" s="2"/>
      <c r="H15337" s="2"/>
    </row>
    <row r="15338" spans="2:8">
      <c r="B15338" s="2" t="s">
        <v>15783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40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37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15787</v>
      </c>
      <c r="C15342" s="2">
        <v>32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15788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41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15792</v>
      </c>
      <c r="C15347" s="2">
        <v>39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15793</v>
      </c>
      <c r="C15348" s="2">
        <v>41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15794</v>
      </c>
      <c r="C15349" s="2">
        <v>39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15795</v>
      </c>
      <c r="C15350" s="2">
        <v>36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42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43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37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39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40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48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35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39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43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45</v>
      </c>
      <c r="D15360" s="2" t="s">
        <v>449</v>
      </c>
      <c r="E15360" s="2"/>
      <c r="F15360" s="2"/>
      <c r="G15360" s="2"/>
      <c r="H15360" s="2"/>
    </row>
    <row r="15361" spans="2:8">
      <c r="B15361" s="2" t="s">
        <v>15806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36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37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38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44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41</v>
      </c>
      <c r="D15366" s="2" t="s">
        <v>449</v>
      </c>
      <c r="E15366" s="2"/>
      <c r="F15366" s="2"/>
      <c r="G15366" s="2"/>
      <c r="H15366" s="2"/>
    </row>
    <row r="15367" spans="2:8">
      <c r="B15367" s="2" t="s">
        <v>15812</v>
      </c>
      <c r="C15367" s="2">
        <v>44</v>
      </c>
      <c r="D15367" s="2" t="s">
        <v>449</v>
      </c>
      <c r="E15367" s="2"/>
      <c r="F15367" s="2"/>
      <c r="G15367" s="2"/>
      <c r="H15367" s="2"/>
    </row>
    <row r="15368" spans="2:8">
      <c r="B15368" s="2" t="s">
        <v>15813</v>
      </c>
      <c r="C15368" s="2">
        <v>23</v>
      </c>
      <c r="D15368" s="2" t="s">
        <v>449</v>
      </c>
      <c r="E15368" s="2"/>
      <c r="F15368" s="2"/>
      <c r="G15368" s="2"/>
      <c r="H15368" s="2"/>
    </row>
    <row r="15369" spans="2:8">
      <c r="B15369" s="2" t="s">
        <v>15814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39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40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18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33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34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43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44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34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36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40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41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37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39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38</v>
      </c>
      <c r="D15394" s="2" t="s">
        <v>449</v>
      </c>
      <c r="E15394" s="2"/>
      <c r="F15394" s="2"/>
      <c r="G15394" s="2"/>
      <c r="H15394" s="2"/>
    </row>
    <row r="15395" spans="2:8">
      <c r="B15395" s="2" t="s">
        <v>15840</v>
      </c>
      <c r="C15395" s="2">
        <v>36</v>
      </c>
      <c r="D15395" s="2" t="s">
        <v>449</v>
      </c>
      <c r="E15395" s="2"/>
      <c r="F15395" s="2"/>
      <c r="G15395" s="2"/>
      <c r="H15395" s="2"/>
    </row>
    <row r="15396" spans="2:8">
      <c r="B15396" s="2" t="s">
        <v>15841</v>
      </c>
      <c r="C15396" s="2">
        <v>35</v>
      </c>
      <c r="D15396" s="2" t="s">
        <v>449</v>
      </c>
      <c r="E15396" s="2"/>
      <c r="F15396" s="2"/>
      <c r="G15396" s="2"/>
      <c r="H15396" s="2"/>
    </row>
    <row r="15397" spans="2:8">
      <c r="B15397" s="2" t="s">
        <v>15842</v>
      </c>
      <c r="C15397" s="2">
        <v>24</v>
      </c>
      <c r="D15397" s="2" t="s">
        <v>449</v>
      </c>
      <c r="E15397" s="2"/>
      <c r="F15397" s="2"/>
      <c r="G15397" s="2"/>
      <c r="H15397" s="2"/>
    </row>
    <row r="15398" spans="2:8">
      <c r="B15398" s="2" t="s">
        <v>15843</v>
      </c>
      <c r="C15398" s="2">
        <v>22</v>
      </c>
      <c r="D15398" s="2" t="s">
        <v>449</v>
      </c>
      <c r="E15398" s="2"/>
      <c r="F15398" s="2"/>
      <c r="G15398" s="2"/>
      <c r="H15398" s="2"/>
    </row>
    <row r="15399" spans="2:8">
      <c r="B15399" s="2" t="s">
        <v>15844</v>
      </c>
      <c r="C15399" s="2">
        <v>21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15845</v>
      </c>
      <c r="C15400" s="2">
        <v>25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15846</v>
      </c>
      <c r="C15401" s="2">
        <v>30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15847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20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33</v>
      </c>
      <c r="D15407" s="2" t="s">
        <v>449</v>
      </c>
      <c r="E15407" s="2"/>
      <c r="F15407" s="2"/>
      <c r="G15407" s="2"/>
      <c r="H15407" s="2"/>
    </row>
    <row r="15408" spans="2:8">
      <c r="B15408" s="2" t="s">
        <v>15853</v>
      </c>
      <c r="C15408" s="2">
        <v>32</v>
      </c>
      <c r="D15408" s="2" t="s">
        <v>449</v>
      </c>
      <c r="E15408" s="2"/>
      <c r="F15408" s="2"/>
      <c r="G15408" s="2"/>
      <c r="H15408" s="2"/>
    </row>
    <row r="15409" spans="2:8">
      <c r="B15409" s="2" t="s">
        <v>15854</v>
      </c>
      <c r="C15409" s="2">
        <v>25</v>
      </c>
      <c r="D15409" s="2" t="s">
        <v>449</v>
      </c>
      <c r="E15409" s="2"/>
      <c r="F15409" s="2"/>
      <c r="G15409" s="2"/>
      <c r="H15409" s="2"/>
    </row>
    <row r="15410" spans="2:8">
      <c r="B15410" s="2" t="s">
        <v>15855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24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15860</v>
      </c>
      <c r="C15415" s="2">
        <v>35</v>
      </c>
      <c r="D15415" s="2" t="s">
        <v>449</v>
      </c>
      <c r="E15415" s="2"/>
      <c r="F15415" s="2"/>
      <c r="G15415" s="2"/>
      <c r="H15415" s="2"/>
    </row>
    <row r="15416" spans="2:8">
      <c r="B15416" s="2" t="s">
        <v>15861</v>
      </c>
      <c r="C15416" s="2">
        <v>39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45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51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35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38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36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33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40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43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42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45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37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41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40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42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36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31</v>
      </c>
      <c r="D15438" s="2" t="s">
        <v>449</v>
      </c>
      <c r="E15438" s="2"/>
      <c r="F15438" s="2"/>
      <c r="G15438" s="2"/>
      <c r="H15438" s="2"/>
    </row>
    <row r="15439" spans="2:8">
      <c r="B15439" s="2" t="s">
        <v>15884</v>
      </c>
      <c r="C15439" s="2">
        <v>31</v>
      </c>
      <c r="D15439" s="2" t="s">
        <v>449</v>
      </c>
      <c r="E15439" s="2"/>
      <c r="F15439" s="2"/>
      <c r="G15439" s="2"/>
      <c r="H15439" s="2"/>
    </row>
    <row r="15440" spans="2:8">
      <c r="B15440" s="2" t="s">
        <v>15885</v>
      </c>
      <c r="C15440" s="2">
        <v>31</v>
      </c>
      <c r="D15440" s="2" t="s">
        <v>449</v>
      </c>
      <c r="E15440" s="2"/>
      <c r="F15440" s="2"/>
      <c r="G15440" s="2"/>
      <c r="H15440" s="2"/>
    </row>
    <row r="15441" spans="2:8">
      <c r="B15441" s="2" t="s">
        <v>15886</v>
      </c>
      <c r="C15441" s="2">
        <v>26</v>
      </c>
      <c r="D15441" s="2" t="s">
        <v>449</v>
      </c>
      <c r="E15441" s="2"/>
      <c r="F15441" s="2"/>
      <c r="G15441" s="2"/>
      <c r="H15441" s="2"/>
    </row>
    <row r="15442" spans="2:8">
      <c r="B15442" s="2" t="s">
        <v>15887</v>
      </c>
      <c r="C15442" s="2">
        <v>22</v>
      </c>
      <c r="D15442" s="2" t="s">
        <v>449</v>
      </c>
      <c r="E15442" s="2"/>
      <c r="F15442" s="2"/>
      <c r="G15442" s="2"/>
      <c r="H15442" s="2"/>
    </row>
    <row r="15443" spans="2:8">
      <c r="B15443" s="2" t="s">
        <v>15888</v>
      </c>
      <c r="C15443" s="2">
        <v>19</v>
      </c>
      <c r="D15443" s="2" t="s">
        <v>449</v>
      </c>
      <c r="E15443" s="2"/>
      <c r="F15443" s="2"/>
      <c r="G15443" s="2"/>
      <c r="H15443" s="2"/>
    </row>
    <row r="15444" spans="2:8">
      <c r="B15444" s="2" t="s">
        <v>15889</v>
      </c>
      <c r="C15444" s="2">
        <v>20</v>
      </c>
      <c r="D15444" s="2" t="s">
        <v>449</v>
      </c>
      <c r="E15444" s="2"/>
      <c r="F15444" s="2"/>
      <c r="G15444" s="2"/>
      <c r="H15444" s="2"/>
    </row>
    <row r="15445" spans="2:8">
      <c r="B15445" s="2" t="s">
        <v>15890</v>
      </c>
      <c r="C15445" s="2">
        <v>27</v>
      </c>
      <c r="D15445" s="2" t="s">
        <v>449</v>
      </c>
      <c r="E15445" s="2"/>
      <c r="F15445" s="2"/>
      <c r="G15445" s="2"/>
      <c r="H15445" s="2"/>
    </row>
    <row r="15446" spans="2:8">
      <c r="B15446" s="2" t="s">
        <v>15891</v>
      </c>
      <c r="C15446" s="2">
        <v>39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41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36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35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50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15901</v>
      </c>
      <c r="C15456" s="2">
        <v>46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15902</v>
      </c>
      <c r="C15457" s="2">
        <v>38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15903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38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42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21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19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42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46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47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38</v>
      </c>
      <c r="D15469" s="2" t="s">
        <v>449</v>
      </c>
      <c r="E15469" s="2"/>
      <c r="F15469" s="2"/>
      <c r="G15469" s="2"/>
      <c r="H15469" s="2"/>
    </row>
    <row r="15470" spans="2:8">
      <c r="B15470" s="2" t="s">
        <v>15915</v>
      </c>
      <c r="C15470" s="2">
        <v>40</v>
      </c>
      <c r="D15470" s="2" t="s">
        <v>449</v>
      </c>
      <c r="E15470" s="2"/>
      <c r="F15470" s="2"/>
      <c r="G15470" s="2"/>
      <c r="H15470" s="2"/>
    </row>
    <row r="15471" spans="2:8">
      <c r="B15471" s="2" t="s">
        <v>15916</v>
      </c>
      <c r="C15471" s="2">
        <v>41</v>
      </c>
      <c r="D15471" s="2" t="s">
        <v>449</v>
      </c>
      <c r="E15471" s="2"/>
      <c r="F15471" s="2"/>
      <c r="G15471" s="2"/>
      <c r="H15471" s="2"/>
    </row>
    <row r="15472" spans="2:8">
      <c r="B15472" s="2" t="s">
        <v>15917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36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36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36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17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15923</v>
      </c>
      <c r="C15478" s="2">
        <v>24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15924</v>
      </c>
      <c r="C15479" s="2">
        <v>26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15925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36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39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50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15929</v>
      </c>
      <c r="C15484" s="2">
        <v>51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15930</v>
      </c>
      <c r="C15485" s="2">
        <v>43</v>
      </c>
      <c r="D15485" s="2" t="s">
        <v>449</v>
      </c>
      <c r="E15485" s="2"/>
      <c r="F15485" s="2"/>
      <c r="G15485" s="2"/>
      <c r="H15485" s="2"/>
    </row>
    <row r="15486" spans="2:8">
      <c r="B15486" s="2" t="s">
        <v>15931</v>
      </c>
      <c r="C15486" s="2">
        <v>37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43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49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39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37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41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52</v>
      </c>
      <c r="D15493" s="2" t="s">
        <v>449</v>
      </c>
      <c r="E15493" s="2"/>
      <c r="F15493" s="2"/>
      <c r="G15493" s="2"/>
      <c r="H15493" s="2"/>
    </row>
    <row r="15494" spans="2:8">
      <c r="B15494" s="2" t="s">
        <v>15939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45</v>
      </c>
      <c r="D15497" s="2" t="s">
        <v>449</v>
      </c>
      <c r="E15497" s="2"/>
      <c r="F15497" s="2"/>
      <c r="G15497" s="2"/>
      <c r="H15497" s="2"/>
    </row>
    <row r="15498" spans="2:8">
      <c r="B15498" s="2" t="s">
        <v>15943</v>
      </c>
      <c r="C15498" s="2">
        <v>44</v>
      </c>
      <c r="D15498" s="2" t="s">
        <v>449</v>
      </c>
      <c r="E15498" s="2"/>
      <c r="F15498" s="2"/>
      <c r="G15498" s="2"/>
      <c r="H15498" s="2"/>
    </row>
    <row r="15499" spans="2:8">
      <c r="B15499" s="2" t="s">
        <v>15944</v>
      </c>
      <c r="C15499" s="2">
        <v>29</v>
      </c>
      <c r="D15499" s="2" t="s">
        <v>449</v>
      </c>
      <c r="E15499" s="2"/>
      <c r="F15499" s="2"/>
      <c r="G15499" s="2"/>
      <c r="H15499" s="2"/>
    </row>
    <row r="15500" spans="2:8">
      <c r="B15500" s="2" t="s">
        <v>15945</v>
      </c>
      <c r="C15500" s="2">
        <v>44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49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50</v>
      </c>
      <c r="D15502" s="2" t="s">
        <v>449</v>
      </c>
      <c r="E15502" s="2"/>
      <c r="F15502" s="2"/>
      <c r="G15502" s="2"/>
      <c r="H15502" s="2"/>
    </row>
    <row r="15503" spans="2:8">
      <c r="B15503" s="2" t="s">
        <v>15948</v>
      </c>
      <c r="C15503" s="2">
        <v>35</v>
      </c>
      <c r="D15503" s="2" t="s">
        <v>449</v>
      </c>
      <c r="E15503" s="2"/>
      <c r="F15503" s="2"/>
      <c r="G15503" s="2"/>
      <c r="H15503" s="2"/>
    </row>
    <row r="15504" spans="2:8">
      <c r="B15504" s="2" t="s">
        <v>15949</v>
      </c>
      <c r="C15504" s="2">
        <v>40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45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50</v>
      </c>
      <c r="D15506" s="2" t="s">
        <v>449</v>
      </c>
      <c r="E15506" s="2"/>
      <c r="F15506" s="2"/>
      <c r="G15506" s="2"/>
      <c r="H15506" s="2"/>
    </row>
    <row r="15507" spans="2:8">
      <c r="B15507" s="2" t="s">
        <v>15952</v>
      </c>
      <c r="C15507" s="2">
        <v>32</v>
      </c>
      <c r="D15507" s="2" t="s">
        <v>449</v>
      </c>
      <c r="E15507" s="2"/>
      <c r="F15507" s="2"/>
      <c r="G15507" s="2"/>
      <c r="H15507" s="2"/>
    </row>
    <row r="15508" spans="2:8">
      <c r="B15508" s="2" t="s">
        <v>15953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38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39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48</v>
      </c>
      <c r="D15511" s="2" t="s">
        <v>449</v>
      </c>
      <c r="E15511" s="2"/>
      <c r="F15511" s="2"/>
      <c r="G15511" s="2"/>
      <c r="H15511" s="2"/>
    </row>
    <row r="15512" spans="2:8">
      <c r="B15512" s="2" t="s">
        <v>15957</v>
      </c>
      <c r="C15512" s="2">
        <v>44</v>
      </c>
      <c r="D15512" s="2" t="s">
        <v>449</v>
      </c>
      <c r="E15512" s="2"/>
      <c r="F15512" s="2"/>
      <c r="G15512" s="2"/>
      <c r="H15512" s="2"/>
    </row>
    <row r="15513" spans="2:8">
      <c r="B15513" s="2" t="s">
        <v>15958</v>
      </c>
      <c r="C15513" s="2">
        <v>43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50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45</v>
      </c>
      <c r="D15518" s="2" t="s">
        <v>449</v>
      </c>
      <c r="E15518" s="2"/>
      <c r="F15518" s="2"/>
      <c r="G15518" s="2"/>
      <c r="H15518" s="2"/>
    </row>
    <row r="15519" spans="2:8">
      <c r="B15519" s="2" t="s">
        <v>15964</v>
      </c>
      <c r="C15519" s="2">
        <v>36</v>
      </c>
      <c r="D15519" s="2" t="s">
        <v>449</v>
      </c>
      <c r="E15519" s="2"/>
      <c r="F15519" s="2"/>
      <c r="G15519" s="2"/>
      <c r="H15519" s="2"/>
    </row>
    <row r="15520" spans="2:8">
      <c r="B15520" s="2" t="s">
        <v>15965</v>
      </c>
      <c r="C15520" s="2">
        <v>35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38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16</v>
      </c>
      <c r="D15522" s="2" t="s">
        <v>449</v>
      </c>
      <c r="E15522" s="2"/>
      <c r="F15522" s="2"/>
      <c r="G15522" s="2"/>
      <c r="H15522" s="2"/>
    </row>
    <row r="15523" spans="2:8">
      <c r="B15523" s="2" t="s">
        <v>15968</v>
      </c>
      <c r="C15523" s="2">
        <v>19</v>
      </c>
      <c r="D15523" s="2" t="s">
        <v>449</v>
      </c>
      <c r="E15523" s="2"/>
      <c r="F15523" s="2"/>
      <c r="G15523" s="2"/>
      <c r="H15523" s="2"/>
    </row>
    <row r="15524" spans="2:8">
      <c r="B15524" s="2" t="s">
        <v>15969</v>
      </c>
      <c r="C15524" s="2">
        <v>19</v>
      </c>
      <c r="D15524" s="2" t="s">
        <v>449</v>
      </c>
      <c r="E15524" s="2"/>
      <c r="F15524" s="2"/>
      <c r="G15524" s="2"/>
      <c r="H15524" s="2"/>
    </row>
    <row r="15525" spans="2:8">
      <c r="B15525" s="2" t="s">
        <v>15970</v>
      </c>
      <c r="C15525" s="2">
        <v>19</v>
      </c>
      <c r="D15525" s="2" t="s">
        <v>449</v>
      </c>
      <c r="E15525" s="2"/>
      <c r="F15525" s="2"/>
      <c r="G15525" s="2"/>
      <c r="H15525" s="2"/>
    </row>
    <row r="15526" spans="2:8">
      <c r="B15526" s="2" t="s">
        <v>15971</v>
      </c>
      <c r="C15526" s="2">
        <v>38</v>
      </c>
      <c r="D15526" s="2" t="s">
        <v>449</v>
      </c>
      <c r="E15526" s="2"/>
      <c r="F15526" s="2"/>
      <c r="G15526" s="2"/>
      <c r="H15526" s="2"/>
    </row>
    <row r="15527" spans="2:8">
      <c r="B15527" s="2" t="s">
        <v>15972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42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42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40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15979</v>
      </c>
      <c r="C15534" s="2">
        <v>40</v>
      </c>
      <c r="D15534" s="2" t="s">
        <v>449</v>
      </c>
      <c r="E15534" s="2"/>
      <c r="F15534" s="2"/>
      <c r="G15534" s="2"/>
      <c r="H15534" s="2"/>
    </row>
    <row r="15535" spans="2:8">
      <c r="B15535" s="2" t="s">
        <v>15980</v>
      </c>
      <c r="C15535" s="2">
        <v>37</v>
      </c>
      <c r="D15535" s="2" t="s">
        <v>449</v>
      </c>
      <c r="E15535" s="2"/>
      <c r="F15535" s="2"/>
      <c r="G15535" s="2"/>
      <c r="H15535" s="2"/>
    </row>
    <row r="15536" spans="2:8">
      <c r="B15536" s="2" t="s">
        <v>15981</v>
      </c>
      <c r="C15536" s="2">
        <v>35</v>
      </c>
      <c r="D15536" s="2" t="s">
        <v>449</v>
      </c>
      <c r="E15536" s="2"/>
      <c r="F15536" s="2"/>
      <c r="G15536" s="2"/>
      <c r="H15536" s="2"/>
    </row>
    <row r="15537" spans="2:8">
      <c r="B15537" s="2" t="s">
        <v>15982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35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37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47</v>
      </c>
      <c r="D15540" s="2" t="s">
        <v>449</v>
      </c>
      <c r="E15540" s="2"/>
      <c r="F15540" s="2"/>
      <c r="G15540" s="2"/>
      <c r="H15540" s="2"/>
    </row>
    <row r="15541" spans="2:8">
      <c r="B15541" s="2" t="s">
        <v>15986</v>
      </c>
      <c r="C15541" s="2">
        <v>28</v>
      </c>
      <c r="D15541" s="2" t="s">
        <v>449</v>
      </c>
      <c r="E15541" s="2"/>
      <c r="F15541" s="2"/>
      <c r="G15541" s="2"/>
      <c r="H15541" s="2"/>
    </row>
    <row r="15542" spans="2:8">
      <c r="B15542" s="2" t="s">
        <v>15987</v>
      </c>
      <c r="C15542" s="2">
        <v>30</v>
      </c>
      <c r="D15542" s="2" t="s">
        <v>449</v>
      </c>
      <c r="E15542" s="2"/>
      <c r="F15542" s="2"/>
      <c r="G15542" s="2"/>
      <c r="H15542" s="2"/>
    </row>
    <row r="15543" spans="2:8">
      <c r="B15543" s="2" t="s">
        <v>15988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37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35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32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43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49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38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40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40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36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39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37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45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43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32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36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33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37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40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42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44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30</v>
      </c>
      <c r="D15590" s="2" t="s">
        <v>449</v>
      </c>
      <c r="E15590" s="2"/>
      <c r="F15590" s="2"/>
      <c r="G15590" s="2"/>
      <c r="H15590" s="2"/>
    </row>
    <row r="15591" spans="2:8">
      <c r="B15591" s="2" t="s">
        <v>16036</v>
      </c>
      <c r="C15591" s="2">
        <v>33</v>
      </c>
      <c r="D15591" s="2" t="s">
        <v>449</v>
      </c>
      <c r="E15591" s="2"/>
      <c r="F15591" s="2"/>
      <c r="G15591" s="2"/>
      <c r="H15591" s="2"/>
    </row>
    <row r="15592" spans="2:8">
      <c r="B15592" s="2" t="s">
        <v>16037</v>
      </c>
      <c r="C15592" s="2">
        <v>42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16038</v>
      </c>
      <c r="C15593" s="2">
        <v>42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16039</v>
      </c>
      <c r="C15594" s="2">
        <v>28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16040</v>
      </c>
      <c r="C15595" s="2">
        <v>32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16041</v>
      </c>
      <c r="C15596" s="2">
        <v>30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16042</v>
      </c>
      <c r="C15597" s="2">
        <v>38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16043</v>
      </c>
      <c r="C15598" s="2">
        <v>39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16044</v>
      </c>
      <c r="C15599" s="2">
        <v>35</v>
      </c>
      <c r="D15599" s="2" t="s">
        <v>449</v>
      </c>
      <c r="E15599" s="2"/>
      <c r="F15599" s="2"/>
      <c r="G15599" s="2"/>
      <c r="H15599" s="2"/>
    </row>
    <row r="15600" spans="2:8">
      <c r="B15600" s="2" t="s">
        <v>16045</v>
      </c>
      <c r="C15600" s="2">
        <v>36</v>
      </c>
      <c r="D15600" s="2" t="s">
        <v>449</v>
      </c>
      <c r="E15600" s="2"/>
      <c r="F15600" s="2"/>
      <c r="G15600" s="2"/>
      <c r="H15600" s="2"/>
    </row>
    <row r="15601" spans="2:8">
      <c r="B15601" s="2" t="s">
        <v>16046</v>
      </c>
      <c r="C15601" s="2">
        <v>41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47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47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21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35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45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35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34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16055</v>
      </c>
      <c r="C15610" s="2">
        <v>33</v>
      </c>
      <c r="D15610" s="2" t="s">
        <v>449</v>
      </c>
      <c r="E15610" s="2"/>
      <c r="F15610" s="2"/>
      <c r="G15610" s="2"/>
      <c r="H15610" s="2"/>
    </row>
    <row r="15611" spans="2:8">
      <c r="B15611" s="2" t="s">
        <v>16056</v>
      </c>
      <c r="C15611" s="2">
        <v>36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41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18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36</v>
      </c>
      <c r="D15624" s="2" t="s">
        <v>449</v>
      </c>
      <c r="E15624" s="2"/>
      <c r="F15624" s="2"/>
      <c r="G15624" s="2"/>
      <c r="H15624" s="2"/>
    </row>
    <row r="15625" spans="2:8">
      <c r="B15625" s="2" t="s">
        <v>16070</v>
      </c>
      <c r="C15625" s="2">
        <v>34</v>
      </c>
      <c r="D15625" s="2" t="s">
        <v>449</v>
      </c>
      <c r="E15625" s="2"/>
      <c r="F15625" s="2"/>
      <c r="G15625" s="2"/>
      <c r="H15625" s="2"/>
    </row>
    <row r="15626" spans="2:8">
      <c r="B15626" s="2" t="s">
        <v>16071</v>
      </c>
      <c r="C15626" s="2">
        <v>32</v>
      </c>
      <c r="D15626" s="2" t="s">
        <v>449</v>
      </c>
      <c r="E15626" s="2"/>
      <c r="F15626" s="2"/>
      <c r="G15626" s="2"/>
      <c r="H15626" s="2"/>
    </row>
    <row r="15627" spans="2:8">
      <c r="B15627" s="2" t="s">
        <v>16072</v>
      </c>
      <c r="C15627" s="2">
        <v>51</v>
      </c>
      <c r="D15627" s="2" t="s">
        <v>449</v>
      </c>
      <c r="E15627" s="2"/>
      <c r="F15627" s="2"/>
      <c r="G15627" s="2"/>
      <c r="H15627" s="2"/>
    </row>
    <row r="15628" spans="2:8">
      <c r="B15628" s="2" t="s">
        <v>16073</v>
      </c>
      <c r="C15628" s="2">
        <v>33</v>
      </c>
      <c r="D15628" s="2" t="s">
        <v>449</v>
      </c>
      <c r="E15628" s="2"/>
      <c r="F15628" s="2"/>
      <c r="G15628" s="2"/>
      <c r="H15628" s="2"/>
    </row>
    <row r="15629" spans="2:8">
      <c r="B15629" s="2" t="s">
        <v>16074</v>
      </c>
      <c r="C15629" s="2">
        <v>28</v>
      </c>
      <c r="D15629" s="2" t="s">
        <v>449</v>
      </c>
      <c r="E15629" s="2"/>
      <c r="F15629" s="2"/>
      <c r="G15629" s="2"/>
      <c r="H15629" s="2"/>
    </row>
    <row r="15630" spans="2:8">
      <c r="B15630" s="2" t="s">
        <v>16075</v>
      </c>
      <c r="C15630" s="2">
        <v>35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27</v>
      </c>
      <c r="D15631" s="2" t="s">
        <v>449</v>
      </c>
      <c r="E15631" s="2"/>
      <c r="F15631" s="2"/>
      <c r="G15631" s="2"/>
      <c r="H15631" s="2"/>
    </row>
    <row r="15632" spans="2:8">
      <c r="B15632" s="2" t="s">
        <v>16077</v>
      </c>
      <c r="C15632" s="2">
        <v>36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49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50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36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39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40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38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16090</v>
      </c>
      <c r="C15645" s="2">
        <v>35</v>
      </c>
      <c r="D15645" s="2" t="s">
        <v>449</v>
      </c>
      <c r="E15645" s="2"/>
      <c r="F15645" s="2"/>
      <c r="G15645" s="2"/>
      <c r="H15645" s="2"/>
    </row>
    <row r="15646" spans="2:8">
      <c r="B15646" s="2" t="s">
        <v>16091</v>
      </c>
      <c r="C15646" s="2">
        <v>22</v>
      </c>
      <c r="D15646" s="2" t="s">
        <v>449</v>
      </c>
      <c r="E15646" s="2"/>
      <c r="F15646" s="2"/>
      <c r="G15646" s="2"/>
      <c r="H15646" s="2"/>
    </row>
    <row r="15647" spans="2:8">
      <c r="B15647" s="2" t="s">
        <v>16092</v>
      </c>
      <c r="C15647" s="2">
        <v>40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16093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34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34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34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37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40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36</v>
      </c>
      <c r="D15659" s="2" t="s">
        <v>449</v>
      </c>
      <c r="E15659" s="2"/>
      <c r="F15659" s="2"/>
      <c r="G15659" s="2"/>
      <c r="H15659" s="2"/>
    </row>
    <row r="15660" spans="2:8">
      <c r="B15660" s="2" t="s">
        <v>16105</v>
      </c>
      <c r="C15660" s="2">
        <v>37</v>
      </c>
      <c r="D15660" s="2" t="s">
        <v>449</v>
      </c>
      <c r="E15660" s="2"/>
      <c r="F15660" s="2"/>
      <c r="G15660" s="2"/>
      <c r="H15660" s="2"/>
    </row>
    <row r="15661" spans="2:8">
      <c r="B15661" s="2" t="s">
        <v>16106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36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38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45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47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24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25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44</v>
      </c>
      <c r="D15676" s="2" t="s">
        <v>449</v>
      </c>
      <c r="E15676" s="2"/>
      <c r="F15676" s="2"/>
      <c r="G15676" s="2"/>
      <c r="H15676" s="2"/>
    </row>
    <row r="15677" spans="2:8">
      <c r="B15677" s="2" t="s">
        <v>16122</v>
      </c>
      <c r="C15677" s="2">
        <v>46</v>
      </c>
      <c r="D15677" s="2" t="s">
        <v>449</v>
      </c>
      <c r="E15677" s="2"/>
      <c r="F15677" s="2"/>
      <c r="G15677" s="2"/>
      <c r="H15677" s="2"/>
    </row>
    <row r="15678" spans="2:8">
      <c r="B15678" s="2" t="s">
        <v>16123</v>
      </c>
      <c r="C15678" s="2">
        <v>32</v>
      </c>
      <c r="D15678" s="2" t="s">
        <v>449</v>
      </c>
      <c r="E15678" s="2"/>
      <c r="F15678" s="2"/>
      <c r="G15678" s="2"/>
      <c r="H15678" s="2"/>
    </row>
    <row r="15679" spans="2:8">
      <c r="B15679" s="2" t="s">
        <v>16124</v>
      </c>
      <c r="C15679" s="2">
        <v>39</v>
      </c>
      <c r="D15679" s="2" t="s">
        <v>449</v>
      </c>
      <c r="E15679" s="2"/>
      <c r="F15679" s="2"/>
      <c r="G15679" s="2"/>
      <c r="H15679" s="2"/>
    </row>
    <row r="15680" spans="2:8">
      <c r="B15680" s="2" t="s">
        <v>16125</v>
      </c>
      <c r="C15680" s="2">
        <v>40</v>
      </c>
      <c r="D15680" s="2" t="s">
        <v>449</v>
      </c>
      <c r="E15680" s="2"/>
      <c r="F15680" s="2"/>
      <c r="G15680" s="2"/>
      <c r="H15680" s="2"/>
    </row>
    <row r="15681" spans="2:8">
      <c r="B15681" s="2" t="s">
        <v>16126</v>
      </c>
      <c r="C15681" s="2">
        <v>36</v>
      </c>
      <c r="D15681" s="2" t="s">
        <v>449</v>
      </c>
      <c r="E15681" s="2"/>
      <c r="F15681" s="2"/>
      <c r="G15681" s="2"/>
      <c r="H15681" s="2"/>
    </row>
    <row r="15682" spans="2:8">
      <c r="B15682" s="2" t="s">
        <v>16127</v>
      </c>
      <c r="C15682" s="2">
        <v>26</v>
      </c>
      <c r="D15682" s="2" t="s">
        <v>449</v>
      </c>
      <c r="E15682" s="2"/>
      <c r="F15682" s="2"/>
      <c r="G15682" s="2"/>
      <c r="H15682" s="2"/>
    </row>
    <row r="15683" spans="2:8">
      <c r="B15683" s="2" t="s">
        <v>16128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33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38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40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40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28</v>
      </c>
      <c r="D15688" s="2" t="s">
        <v>449</v>
      </c>
      <c r="E15688" s="2"/>
      <c r="F15688" s="2"/>
      <c r="G15688" s="2"/>
      <c r="H15688" s="2"/>
    </row>
    <row r="15689" spans="2:8">
      <c r="B15689" s="2" t="s">
        <v>16134</v>
      </c>
      <c r="C15689" s="2">
        <v>32</v>
      </c>
      <c r="D15689" s="2" t="s">
        <v>449</v>
      </c>
      <c r="E15689" s="2"/>
      <c r="F15689" s="2"/>
      <c r="G15689" s="2"/>
      <c r="H15689" s="2"/>
    </row>
    <row r="15690" spans="2:8">
      <c r="B15690" s="2" t="s">
        <v>16135</v>
      </c>
      <c r="C15690" s="2">
        <v>17</v>
      </c>
      <c r="D15690" s="2" t="s">
        <v>449</v>
      </c>
      <c r="E15690" s="2"/>
      <c r="F15690" s="2"/>
      <c r="G15690" s="2"/>
      <c r="H15690" s="2"/>
    </row>
    <row r="15691" spans="2:8">
      <c r="B15691" s="2" t="s">
        <v>16136</v>
      </c>
      <c r="C15691" s="2">
        <v>21</v>
      </c>
      <c r="D15691" s="2" t="s">
        <v>449</v>
      </c>
      <c r="E15691" s="2"/>
      <c r="F15691" s="2"/>
      <c r="G15691" s="2"/>
      <c r="H15691" s="2"/>
    </row>
    <row r="15692" spans="2:8">
      <c r="B15692" s="2" t="s">
        <v>16137</v>
      </c>
      <c r="C15692" s="2">
        <v>22</v>
      </c>
      <c r="D15692" s="2" t="s">
        <v>449</v>
      </c>
      <c r="E15692" s="2"/>
      <c r="F15692" s="2"/>
      <c r="G15692" s="2"/>
      <c r="H15692" s="2"/>
    </row>
    <row r="15693" spans="2:8">
      <c r="B15693" s="2" t="s">
        <v>16138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37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38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37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36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33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35</v>
      </c>
      <c r="D15705" s="2" t="s">
        <v>449</v>
      </c>
      <c r="E15705" s="2"/>
      <c r="F15705" s="2"/>
      <c r="G15705" s="2"/>
      <c r="H15705" s="2"/>
    </row>
    <row r="15706" spans="2:8">
      <c r="B15706" s="2" t="s">
        <v>16151</v>
      </c>
      <c r="C15706" s="2">
        <v>37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44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48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56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45</v>
      </c>
      <c r="D15710" s="2" t="s">
        <v>449</v>
      </c>
      <c r="E15710" s="2"/>
      <c r="F15710" s="2"/>
      <c r="G15710" s="2"/>
      <c r="H15710" s="2"/>
    </row>
    <row r="15711" spans="2:8">
      <c r="B15711" s="2" t="s">
        <v>16156</v>
      </c>
      <c r="C15711" s="2">
        <v>42</v>
      </c>
      <c r="D15711" s="2" t="s">
        <v>449</v>
      </c>
      <c r="E15711" s="2"/>
      <c r="F15711" s="2"/>
      <c r="G15711" s="2"/>
      <c r="H15711" s="2"/>
    </row>
    <row r="15712" spans="2:8">
      <c r="B15712" s="2" t="s">
        <v>16157</v>
      </c>
      <c r="C15712" s="2">
        <v>37</v>
      </c>
      <c r="D15712" s="2" t="s">
        <v>449</v>
      </c>
      <c r="E15712" s="2"/>
      <c r="F15712" s="2"/>
      <c r="G15712" s="2"/>
      <c r="H15712" s="2"/>
    </row>
    <row r="15713" spans="2:8">
      <c r="B15713" s="2" t="s">
        <v>16158</v>
      </c>
      <c r="C15713" s="2">
        <v>32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16159</v>
      </c>
      <c r="C15714" s="2">
        <v>22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38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38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33</v>
      </c>
      <c r="D15738" s="2" t="s">
        <v>449</v>
      </c>
      <c r="E15738" s="2"/>
      <c r="F15738" s="2"/>
      <c r="G15738" s="2"/>
      <c r="H15738" s="2"/>
    </row>
    <row r="15739" spans="2:8">
      <c r="B15739" s="2" t="s">
        <v>16184</v>
      </c>
      <c r="C15739" s="2">
        <v>31</v>
      </c>
      <c r="D15739" s="2" t="s">
        <v>449</v>
      </c>
      <c r="E15739" s="2"/>
      <c r="F15739" s="2"/>
      <c r="G15739" s="2"/>
      <c r="H15739" s="2"/>
    </row>
    <row r="15740" spans="2:8">
      <c r="B15740" s="2" t="s">
        <v>16185</v>
      </c>
      <c r="C15740" s="2">
        <v>27</v>
      </c>
      <c r="D15740" s="2" t="s">
        <v>449</v>
      </c>
      <c r="E15740" s="2"/>
      <c r="F15740" s="2"/>
      <c r="G15740" s="2"/>
      <c r="H15740" s="2"/>
    </row>
    <row r="15741" spans="2:8">
      <c r="B15741" s="2" t="s">
        <v>16186</v>
      </c>
      <c r="C15741" s="2">
        <v>48</v>
      </c>
      <c r="D15741" s="2" t="s">
        <v>449</v>
      </c>
      <c r="E15741" s="2"/>
      <c r="F15741" s="2"/>
      <c r="G15741" s="2"/>
      <c r="H15741" s="2"/>
    </row>
    <row r="15742" spans="2:8">
      <c r="B15742" s="2" t="s">
        <v>16187</v>
      </c>
      <c r="C15742" s="2">
        <v>30</v>
      </c>
      <c r="D15742" s="2" t="s">
        <v>449</v>
      </c>
      <c r="E15742" s="2"/>
      <c r="F15742" s="2"/>
      <c r="G15742" s="2"/>
      <c r="H15742" s="2"/>
    </row>
    <row r="15743" spans="2:8">
      <c r="B15743" s="2" t="s">
        <v>16188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41</v>
      </c>
      <c r="D15746" s="2" t="s">
        <v>449</v>
      </c>
      <c r="E15746" s="2"/>
      <c r="F15746" s="2"/>
      <c r="G15746" s="2"/>
      <c r="H15746" s="2"/>
    </row>
    <row r="15747" spans="2:8">
      <c r="B15747" s="2" t="s">
        <v>16192</v>
      </c>
      <c r="C15747" s="2">
        <v>41</v>
      </c>
      <c r="D15747" s="2" t="s">
        <v>449</v>
      </c>
      <c r="E15747" s="2"/>
      <c r="F15747" s="2"/>
      <c r="G15747" s="2"/>
      <c r="H15747" s="2"/>
    </row>
    <row r="15748" spans="2:8">
      <c r="B15748" s="2" t="s">
        <v>16193</v>
      </c>
      <c r="C15748" s="2">
        <v>37</v>
      </c>
      <c r="D15748" s="2" t="s">
        <v>449</v>
      </c>
      <c r="E15748" s="2"/>
      <c r="F15748" s="2"/>
      <c r="G15748" s="2"/>
      <c r="H15748" s="2"/>
    </row>
    <row r="15749" spans="2:8">
      <c r="B15749" s="2" t="s">
        <v>16194</v>
      </c>
      <c r="C15749" s="2">
        <v>30</v>
      </c>
      <c r="D15749" s="2" t="s">
        <v>449</v>
      </c>
      <c r="E15749" s="2"/>
      <c r="F15749" s="2"/>
      <c r="G15749" s="2"/>
      <c r="H15749" s="2"/>
    </row>
    <row r="15750" spans="2:8">
      <c r="B15750" s="2" t="s">
        <v>16195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35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37</v>
      </c>
      <c r="D15758" s="2" t="s">
        <v>449</v>
      </c>
      <c r="E15758" s="2"/>
      <c r="F15758" s="2"/>
      <c r="G15758" s="2"/>
      <c r="H15758" s="2"/>
    </row>
    <row r="15759" spans="2:8">
      <c r="B15759" s="2" t="s">
        <v>16204</v>
      </c>
      <c r="C15759" s="2">
        <v>34</v>
      </c>
      <c r="D15759" s="2" t="s">
        <v>449</v>
      </c>
      <c r="E15759" s="2"/>
      <c r="F15759" s="2"/>
      <c r="G15759" s="2"/>
      <c r="H15759" s="2"/>
    </row>
    <row r="15760" spans="2:8">
      <c r="B15760" s="2" t="s">
        <v>16205</v>
      </c>
      <c r="C15760" s="2">
        <v>33</v>
      </c>
      <c r="D15760" s="2" t="s">
        <v>449</v>
      </c>
      <c r="E15760" s="2"/>
      <c r="F15760" s="2"/>
      <c r="G15760" s="2"/>
      <c r="H15760" s="2"/>
    </row>
    <row r="15761" spans="2:8">
      <c r="B15761" s="2" t="s">
        <v>16206</v>
      </c>
      <c r="C15761" s="2">
        <v>22</v>
      </c>
      <c r="D15761" s="2" t="s">
        <v>449</v>
      </c>
      <c r="E15761" s="2"/>
      <c r="F15761" s="2"/>
      <c r="G15761" s="2"/>
      <c r="H15761" s="2"/>
    </row>
    <row r="15762" spans="2:8">
      <c r="B15762" s="2" t="s">
        <v>16207</v>
      </c>
      <c r="C15762" s="2">
        <v>37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45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52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28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54</v>
      </c>
      <c r="D15769" s="2" t="s">
        <v>449</v>
      </c>
      <c r="E15769" s="2"/>
      <c r="F15769" s="2"/>
      <c r="G15769" s="2"/>
      <c r="H15769" s="2"/>
    </row>
    <row r="15770" spans="2:8">
      <c r="B15770" s="2" t="s">
        <v>16215</v>
      </c>
      <c r="C15770" s="2">
        <v>47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16216</v>
      </c>
      <c r="C15771" s="2">
        <v>40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16217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35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36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36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40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42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48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45</v>
      </c>
      <c r="D15781" s="2" t="s">
        <v>449</v>
      </c>
      <c r="E15781" s="2"/>
      <c r="F15781" s="2"/>
      <c r="G15781" s="2"/>
      <c r="H15781" s="2"/>
    </row>
    <row r="15782" spans="2:8">
      <c r="B15782" s="2" t="s">
        <v>16227</v>
      </c>
      <c r="C15782" s="2">
        <v>28</v>
      </c>
      <c r="D15782" s="2" t="s">
        <v>449</v>
      </c>
      <c r="E15782" s="2"/>
      <c r="F15782" s="2"/>
      <c r="G15782" s="2"/>
      <c r="H15782" s="2"/>
    </row>
    <row r="15783" spans="2:8">
      <c r="B15783" s="2" t="s">
        <v>16228</v>
      </c>
      <c r="C15783" s="2">
        <v>39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19</v>
      </c>
      <c r="D15788" s="2" t="s">
        <v>449</v>
      </c>
      <c r="E15788" s="2"/>
      <c r="F15788" s="2"/>
      <c r="G15788" s="2"/>
      <c r="H15788" s="2"/>
    </row>
    <row r="15789" spans="2:8">
      <c r="B15789" s="2" t="s">
        <v>16234</v>
      </c>
      <c r="C15789" s="2">
        <v>31</v>
      </c>
      <c r="D15789" s="2" t="s">
        <v>449</v>
      </c>
      <c r="E15789" s="2"/>
      <c r="F15789" s="2"/>
      <c r="G15789" s="2"/>
      <c r="H15789" s="2"/>
    </row>
    <row r="15790" spans="2:8">
      <c r="B15790" s="2" t="s">
        <v>16235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39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21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18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16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51</v>
      </c>
      <c r="D15800" s="2" t="s">
        <v>449</v>
      </c>
      <c r="E15800" s="2"/>
      <c r="F15800" s="2"/>
      <c r="G15800" s="2"/>
      <c r="H15800" s="2"/>
    </row>
    <row r="15801" spans="2:8">
      <c r="B15801" s="2" t="s">
        <v>16246</v>
      </c>
      <c r="C15801" s="2">
        <v>43</v>
      </c>
      <c r="D15801" s="2" t="s">
        <v>449</v>
      </c>
      <c r="E15801" s="2"/>
      <c r="F15801" s="2"/>
      <c r="G15801" s="2"/>
      <c r="H15801" s="2"/>
    </row>
    <row r="15802" spans="2:8">
      <c r="B15802" s="2" t="s">
        <v>16247</v>
      </c>
      <c r="C15802" s="2">
        <v>44</v>
      </c>
      <c r="D15802" s="2" t="s">
        <v>449</v>
      </c>
      <c r="E15802" s="2"/>
      <c r="F15802" s="2"/>
      <c r="G15802" s="2"/>
      <c r="H15802" s="2"/>
    </row>
    <row r="15803" spans="2:8">
      <c r="B15803" s="2" t="s">
        <v>16248</v>
      </c>
      <c r="C15803" s="2">
        <v>39</v>
      </c>
      <c r="D15803" s="2" t="s">
        <v>449</v>
      </c>
      <c r="E15803" s="2"/>
      <c r="F15803" s="2"/>
      <c r="G15803" s="2"/>
      <c r="H15803" s="2"/>
    </row>
    <row r="15804" spans="2:8">
      <c r="B15804" s="2" t="s">
        <v>16249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22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15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48</v>
      </c>
      <c r="D15809" s="2" t="s">
        <v>449</v>
      </c>
      <c r="E15809" s="2"/>
      <c r="F15809" s="2"/>
      <c r="G15809" s="2"/>
      <c r="H15809" s="2"/>
    </row>
    <row r="15810" spans="2:8">
      <c r="B15810" s="2" t="s">
        <v>16255</v>
      </c>
      <c r="C15810" s="2">
        <v>44</v>
      </c>
      <c r="D15810" s="2" t="s">
        <v>449</v>
      </c>
      <c r="E15810" s="2"/>
      <c r="F15810" s="2"/>
      <c r="G15810" s="2"/>
      <c r="H15810" s="2"/>
    </row>
    <row r="15811" spans="2:8">
      <c r="B15811" s="2" t="s">
        <v>16256</v>
      </c>
      <c r="C15811" s="2">
        <v>28</v>
      </c>
      <c r="D15811" s="2" t="s">
        <v>449</v>
      </c>
      <c r="E15811" s="2"/>
      <c r="F15811" s="2"/>
      <c r="G15811" s="2"/>
      <c r="H15811" s="2"/>
    </row>
    <row r="15812" spans="2:8">
      <c r="B15812" s="2" t="s">
        <v>16257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17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17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18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18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19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18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33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36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44</v>
      </c>
      <c r="D15826" s="2" t="s">
        <v>449</v>
      </c>
      <c r="E15826" s="2"/>
      <c r="F15826" s="2"/>
      <c r="G15826" s="2"/>
      <c r="H15826" s="2"/>
    </row>
    <row r="15827" spans="2:8">
      <c r="B15827" s="2" t="s">
        <v>16272</v>
      </c>
      <c r="C15827" s="2">
        <v>44</v>
      </c>
      <c r="D15827" s="2" t="s">
        <v>449</v>
      </c>
      <c r="E15827" s="2"/>
      <c r="F15827" s="2"/>
      <c r="G15827" s="2"/>
      <c r="H15827" s="2"/>
    </row>
    <row r="15828" spans="2:8">
      <c r="B15828" s="2" t="s">
        <v>16273</v>
      </c>
      <c r="C15828" s="2">
        <v>37</v>
      </c>
      <c r="D15828" s="2" t="s">
        <v>449</v>
      </c>
      <c r="E15828" s="2"/>
      <c r="F15828" s="2"/>
      <c r="G15828" s="2"/>
      <c r="H15828" s="2"/>
    </row>
    <row r="15829" spans="2:8">
      <c r="B15829" s="2" t="s">
        <v>16274</v>
      </c>
      <c r="C15829" s="2">
        <v>21</v>
      </c>
      <c r="D15829" s="2" t="s">
        <v>449</v>
      </c>
      <c r="E15829" s="2"/>
      <c r="F15829" s="2"/>
      <c r="G15829" s="2"/>
      <c r="H15829" s="2"/>
    </row>
    <row r="15830" spans="2:8">
      <c r="B15830" s="2" t="s">
        <v>16275</v>
      </c>
      <c r="C15830" s="2">
        <v>27</v>
      </c>
      <c r="D15830" s="2" t="s">
        <v>449</v>
      </c>
      <c r="E15830" s="2"/>
      <c r="F15830" s="2"/>
      <c r="G15830" s="2"/>
      <c r="H15830" s="2"/>
    </row>
    <row r="15831" spans="2:8">
      <c r="B15831" s="2" t="s">
        <v>16276</v>
      </c>
      <c r="C15831" s="2">
        <v>31</v>
      </c>
      <c r="D15831" s="2" t="s">
        <v>449</v>
      </c>
      <c r="E15831" s="2"/>
      <c r="F15831" s="2"/>
      <c r="G15831" s="2"/>
      <c r="H15831" s="2"/>
    </row>
    <row r="15832" spans="2:8">
      <c r="B15832" s="2" t="s">
        <v>16277</v>
      </c>
      <c r="C15832" s="2">
        <v>53</v>
      </c>
      <c r="D15832" s="2" t="s">
        <v>449</v>
      </c>
      <c r="E15832" s="2"/>
      <c r="F15832" s="2"/>
      <c r="G15832" s="2"/>
      <c r="H15832" s="2"/>
    </row>
    <row r="15833" spans="2:8">
      <c r="B15833" s="2" t="s">
        <v>16278</v>
      </c>
      <c r="C15833" s="2">
        <v>39</v>
      </c>
      <c r="D15833" s="2" t="s">
        <v>449</v>
      </c>
      <c r="E15833" s="2"/>
      <c r="F15833" s="2"/>
      <c r="G15833" s="2"/>
      <c r="H15833" s="2"/>
    </row>
    <row r="15834" spans="2:8">
      <c r="B15834" s="2" t="s">
        <v>16279</v>
      </c>
      <c r="C15834" s="2">
        <v>30</v>
      </c>
      <c r="D15834" s="2" t="s">
        <v>449</v>
      </c>
      <c r="E15834" s="2"/>
      <c r="F15834" s="2"/>
      <c r="G15834" s="2"/>
      <c r="H15834" s="2"/>
    </row>
    <row r="15835" spans="2:8">
      <c r="B15835" s="2" t="s">
        <v>16280</v>
      </c>
      <c r="C15835" s="2">
        <v>50</v>
      </c>
      <c r="D15835" s="2" t="s">
        <v>449</v>
      </c>
      <c r="E15835" s="2"/>
      <c r="F15835" s="2"/>
      <c r="G15835" s="2"/>
      <c r="H15835" s="2"/>
    </row>
    <row r="15836" spans="2:8">
      <c r="B15836" s="2" t="s">
        <v>16281</v>
      </c>
      <c r="C15836" s="2">
        <v>37</v>
      </c>
      <c r="D15836" s="2" t="s">
        <v>449</v>
      </c>
      <c r="E15836" s="2"/>
      <c r="F15836" s="2"/>
      <c r="G15836" s="2"/>
      <c r="H15836" s="2"/>
    </row>
    <row r="15837" spans="2:8">
      <c r="B15837" s="2" t="s">
        <v>16282</v>
      </c>
      <c r="C15837" s="2">
        <v>36</v>
      </c>
      <c r="D15837" s="2" t="s">
        <v>449</v>
      </c>
      <c r="E15837" s="2"/>
      <c r="F15837" s="2"/>
      <c r="G15837" s="2"/>
      <c r="H15837" s="2"/>
    </row>
    <row r="15838" spans="2:8">
      <c r="B15838" s="2" t="s">
        <v>16283</v>
      </c>
      <c r="C15838" s="2">
        <v>35</v>
      </c>
      <c r="D15838" s="2" t="s">
        <v>449</v>
      </c>
      <c r="E15838" s="2"/>
      <c r="F15838" s="2"/>
      <c r="G15838" s="2"/>
      <c r="H15838" s="2"/>
    </row>
    <row r="15839" spans="2:8">
      <c r="B15839" s="2" t="s">
        <v>16284</v>
      </c>
      <c r="C15839" s="2">
        <v>46</v>
      </c>
      <c r="D15839" s="2" t="s">
        <v>449</v>
      </c>
      <c r="E15839" s="2"/>
      <c r="F15839" s="2"/>
      <c r="G15839" s="2"/>
      <c r="H15839" s="2"/>
    </row>
    <row r="15840" spans="2:8">
      <c r="B15840" s="2" t="s">
        <v>16285</v>
      </c>
      <c r="C15840" s="2">
        <v>23</v>
      </c>
      <c r="D15840" s="2" t="s">
        <v>449</v>
      </c>
      <c r="E15840" s="2"/>
      <c r="F15840" s="2"/>
      <c r="G15840" s="2"/>
      <c r="H15840" s="2"/>
    </row>
    <row r="15841" spans="2:8">
      <c r="B15841" s="2" t="s">
        <v>16286</v>
      </c>
      <c r="C15841" s="2">
        <v>29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16287</v>
      </c>
      <c r="C15842" s="2">
        <v>32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16288</v>
      </c>
      <c r="C15843" s="2">
        <v>27</v>
      </c>
      <c r="D15843" s="2" t="s">
        <v>449</v>
      </c>
      <c r="E15843" s="2"/>
      <c r="F15843" s="2"/>
      <c r="G15843" s="2"/>
      <c r="H15843" s="2"/>
    </row>
    <row r="15844" spans="2:8">
      <c r="B15844" s="2" t="s">
        <v>16289</v>
      </c>
      <c r="C15844" s="2">
        <v>23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16290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35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34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25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37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43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44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42</v>
      </c>
      <c r="D15856" s="2" t="s">
        <v>449</v>
      </c>
      <c r="E15856" s="2"/>
      <c r="F15856" s="2"/>
      <c r="G15856" s="2"/>
      <c r="H15856" s="2"/>
    </row>
    <row r="15857" spans="2:8">
      <c r="B15857" s="2" t="s">
        <v>16302</v>
      </c>
      <c r="C15857" s="2">
        <v>41</v>
      </c>
      <c r="D15857" s="2" t="s">
        <v>449</v>
      </c>
      <c r="E15857" s="2"/>
      <c r="F15857" s="2"/>
      <c r="G15857" s="2"/>
      <c r="H15857" s="2"/>
    </row>
    <row r="15858" spans="2:8">
      <c r="B15858" s="2" t="s">
        <v>16303</v>
      </c>
      <c r="C15858" s="2">
        <v>38</v>
      </c>
      <c r="D15858" s="2" t="s">
        <v>449</v>
      </c>
      <c r="E15858" s="2"/>
      <c r="F15858" s="2"/>
      <c r="G15858" s="2"/>
      <c r="H15858" s="2"/>
    </row>
    <row r="15859" spans="2:8">
      <c r="B15859" s="2" t="s">
        <v>16304</v>
      </c>
      <c r="C15859" s="2">
        <v>26</v>
      </c>
      <c r="D15859" s="2" t="s">
        <v>449</v>
      </c>
      <c r="E15859" s="2"/>
      <c r="F15859" s="2"/>
      <c r="G15859" s="2"/>
      <c r="H15859" s="2"/>
    </row>
    <row r="15860" spans="2:8">
      <c r="B15860" s="2" t="s">
        <v>16305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40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40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44</v>
      </c>
      <c r="D15863" s="2" t="s">
        <v>449</v>
      </c>
      <c r="E15863" s="2"/>
      <c r="F15863" s="2"/>
      <c r="G15863" s="2"/>
      <c r="H15863" s="2"/>
    </row>
    <row r="15864" spans="2:8">
      <c r="B15864" s="2" t="s">
        <v>16309</v>
      </c>
      <c r="C15864" s="2">
        <v>36</v>
      </c>
      <c r="D15864" s="2" t="s">
        <v>449</v>
      </c>
      <c r="E15864" s="2"/>
      <c r="F15864" s="2"/>
      <c r="G15864" s="2"/>
      <c r="H15864" s="2"/>
    </row>
    <row r="15865" spans="2:8">
      <c r="B15865" s="2" t="s">
        <v>16310</v>
      </c>
      <c r="C15865" s="2">
        <v>33</v>
      </c>
      <c r="D15865" s="2" t="s">
        <v>449</v>
      </c>
      <c r="E15865" s="2"/>
      <c r="F15865" s="2"/>
      <c r="G15865" s="2"/>
      <c r="H15865" s="2"/>
    </row>
    <row r="15866" spans="2:8">
      <c r="B15866" s="2" t="s">
        <v>16311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36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37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21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41</v>
      </c>
      <c r="D15878" s="2" t="s">
        <v>449</v>
      </c>
      <c r="E15878" s="2"/>
      <c r="F15878" s="2"/>
      <c r="G15878" s="2"/>
      <c r="H15878" s="2"/>
    </row>
    <row r="15879" spans="2:8">
      <c r="B15879" s="2" t="s">
        <v>16324</v>
      </c>
      <c r="C15879" s="2">
        <v>41</v>
      </c>
      <c r="D15879" s="2" t="s">
        <v>449</v>
      </c>
      <c r="E15879" s="2"/>
      <c r="F15879" s="2"/>
      <c r="G15879" s="2"/>
      <c r="H15879" s="2"/>
    </row>
    <row r="15880" spans="2:8">
      <c r="B15880" s="2" t="s">
        <v>16325</v>
      </c>
      <c r="C15880" s="2">
        <v>25</v>
      </c>
      <c r="D15880" s="2" t="s">
        <v>449</v>
      </c>
      <c r="E15880" s="2"/>
      <c r="F15880" s="2"/>
      <c r="G15880" s="2"/>
      <c r="H15880" s="2"/>
    </row>
    <row r="15881" spans="2:8">
      <c r="B15881" s="2" t="s">
        <v>16326</v>
      </c>
      <c r="C15881" s="2">
        <v>37</v>
      </c>
      <c r="D15881" s="2" t="s">
        <v>449</v>
      </c>
      <c r="E15881" s="2"/>
      <c r="F15881" s="2"/>
      <c r="G15881" s="2"/>
      <c r="H15881" s="2"/>
    </row>
    <row r="15882" spans="2:8">
      <c r="B15882" s="2" t="s">
        <v>16327</v>
      </c>
      <c r="C15882" s="2">
        <v>36</v>
      </c>
      <c r="D15882" s="2" t="s">
        <v>449</v>
      </c>
      <c r="E15882" s="2"/>
      <c r="F15882" s="2"/>
      <c r="G15882" s="2"/>
      <c r="H15882" s="2"/>
    </row>
    <row r="15883" spans="2:8">
      <c r="B15883" s="2" t="s">
        <v>16328</v>
      </c>
      <c r="C15883" s="2">
        <v>45</v>
      </c>
      <c r="D15883" s="2" t="s">
        <v>449</v>
      </c>
      <c r="E15883" s="2"/>
      <c r="F15883" s="2"/>
      <c r="G15883" s="2"/>
      <c r="H15883" s="2"/>
    </row>
    <row r="15884" spans="2:8">
      <c r="B15884" s="2" t="s">
        <v>16329</v>
      </c>
      <c r="C15884" s="2">
        <v>46</v>
      </c>
      <c r="D15884" s="2" t="s">
        <v>449</v>
      </c>
      <c r="E15884" s="2"/>
      <c r="F15884" s="2"/>
      <c r="G15884" s="2"/>
      <c r="H15884" s="2"/>
    </row>
    <row r="15885" spans="2:8">
      <c r="B15885" s="2" t="s">
        <v>16330</v>
      </c>
      <c r="C15885" s="2">
        <v>40</v>
      </c>
      <c r="D15885" s="2" t="s">
        <v>449</v>
      </c>
      <c r="E15885" s="2"/>
      <c r="F15885" s="2"/>
      <c r="G15885" s="2"/>
      <c r="H15885" s="2"/>
    </row>
    <row r="15886" spans="2:8">
      <c r="B15886" s="2" t="s">
        <v>16331</v>
      </c>
      <c r="C15886" s="2">
        <v>33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16332</v>
      </c>
      <c r="C15887" s="2">
        <v>51</v>
      </c>
      <c r="D15887" s="2" t="s">
        <v>449</v>
      </c>
      <c r="E15887" s="2"/>
      <c r="F15887" s="2"/>
      <c r="G15887" s="2"/>
      <c r="H15887" s="2"/>
    </row>
    <row r="15888" spans="2:8">
      <c r="B15888" s="2" t="s">
        <v>16333</v>
      </c>
      <c r="C15888" s="2">
        <v>39</v>
      </c>
      <c r="D15888" s="2" t="s">
        <v>449</v>
      </c>
      <c r="E15888" s="2"/>
      <c r="F15888" s="2"/>
      <c r="G15888" s="2"/>
      <c r="H15888" s="2"/>
    </row>
    <row r="15889" spans="2:8">
      <c r="B15889" s="2" t="s">
        <v>16334</v>
      </c>
      <c r="C15889" s="2">
        <v>35</v>
      </c>
      <c r="D15889" s="2" t="s">
        <v>449</v>
      </c>
      <c r="E15889" s="2"/>
      <c r="F15889" s="2"/>
      <c r="G15889" s="2"/>
      <c r="H15889" s="2"/>
    </row>
    <row r="15890" spans="2:8">
      <c r="B15890" s="2" t="s">
        <v>16335</v>
      </c>
      <c r="C15890" s="2">
        <v>36</v>
      </c>
      <c r="D15890" s="2" t="s">
        <v>449</v>
      </c>
      <c r="E15890" s="2"/>
      <c r="F15890" s="2"/>
      <c r="G15890" s="2"/>
      <c r="H15890" s="2"/>
    </row>
    <row r="15891" spans="2:8">
      <c r="B15891" s="2" t="s">
        <v>16336</v>
      </c>
      <c r="C15891" s="2">
        <v>24</v>
      </c>
      <c r="D15891" s="2" t="s">
        <v>449</v>
      </c>
      <c r="E15891" s="2"/>
      <c r="F15891" s="2"/>
      <c r="G15891" s="2"/>
      <c r="H15891" s="2"/>
    </row>
    <row r="15892" spans="2:8">
      <c r="B15892" s="2" t="s">
        <v>16337</v>
      </c>
      <c r="C15892" s="2">
        <v>17</v>
      </c>
      <c r="D15892" s="2" t="s">
        <v>449</v>
      </c>
      <c r="E15892" s="2"/>
      <c r="F15892" s="2"/>
      <c r="G15892" s="2"/>
      <c r="H15892" s="2"/>
    </row>
    <row r="15893" spans="2:8">
      <c r="B15893" s="2" t="s">
        <v>16338</v>
      </c>
      <c r="C15893" s="2">
        <v>32</v>
      </c>
      <c r="D15893" s="2" t="s">
        <v>449</v>
      </c>
      <c r="E15893" s="2"/>
      <c r="F15893" s="2"/>
      <c r="G15893" s="2"/>
      <c r="H15893" s="2"/>
    </row>
    <row r="15894" spans="2:8">
      <c r="B15894" s="2" t="s">
        <v>16339</v>
      </c>
      <c r="C15894" s="2">
        <v>36</v>
      </c>
      <c r="D15894" s="2" t="s">
        <v>449</v>
      </c>
      <c r="E15894" s="2"/>
      <c r="F15894" s="2"/>
      <c r="G15894" s="2"/>
      <c r="H15894" s="2"/>
    </row>
    <row r="15895" spans="2:8">
      <c r="B15895" s="2" t="s">
        <v>16340</v>
      </c>
      <c r="C15895" s="2">
        <v>43</v>
      </c>
      <c r="D15895" s="2" t="s">
        <v>449</v>
      </c>
      <c r="E15895" s="2"/>
      <c r="F15895" s="2"/>
      <c r="G15895" s="2"/>
      <c r="H15895" s="2"/>
    </row>
    <row r="15896" spans="2:8">
      <c r="B15896" s="2" t="s">
        <v>16341</v>
      </c>
      <c r="C15896" s="2">
        <v>42</v>
      </c>
      <c r="D15896" s="2" t="s">
        <v>449</v>
      </c>
      <c r="E15896" s="2"/>
      <c r="F15896" s="2"/>
      <c r="G15896" s="2"/>
      <c r="H15896" s="2"/>
    </row>
    <row r="15897" spans="2:8">
      <c r="B15897" s="2" t="s">
        <v>16342</v>
      </c>
      <c r="C15897" s="2">
        <v>39</v>
      </c>
      <c r="D15897" s="2" t="s">
        <v>449</v>
      </c>
      <c r="E15897" s="2"/>
      <c r="F15897" s="2"/>
      <c r="G15897" s="2"/>
      <c r="H15897" s="2"/>
    </row>
    <row r="15898" spans="2:8">
      <c r="B15898" s="2" t="s">
        <v>16343</v>
      </c>
      <c r="C15898" s="2">
        <v>52</v>
      </c>
      <c r="D15898" s="2" t="s">
        <v>449</v>
      </c>
      <c r="E15898" s="2"/>
      <c r="F15898" s="2"/>
      <c r="G15898" s="2"/>
      <c r="H15898" s="2"/>
    </row>
    <row r="15899" spans="2:8">
      <c r="B15899" s="2" t="s">
        <v>16344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17</v>
      </c>
      <c r="D15900" s="2" t="s">
        <v>449</v>
      </c>
      <c r="E15900" s="2"/>
      <c r="F15900" s="2"/>
      <c r="G15900" s="2"/>
      <c r="H15900" s="2"/>
    </row>
    <row r="15901" spans="2:8">
      <c r="B15901" s="2" t="s">
        <v>16346</v>
      </c>
      <c r="C15901" s="2">
        <v>24</v>
      </c>
      <c r="D15901" s="2" t="s">
        <v>449</v>
      </c>
      <c r="E15901" s="2"/>
      <c r="F15901" s="2"/>
      <c r="G15901" s="2"/>
      <c r="H15901" s="2"/>
    </row>
    <row r="15902" spans="2:8">
      <c r="B15902" s="2" t="s">
        <v>16347</v>
      </c>
      <c r="C15902" s="2">
        <v>31</v>
      </c>
      <c r="D15902" s="2" t="s">
        <v>449</v>
      </c>
      <c r="E15902" s="2"/>
      <c r="F15902" s="2"/>
      <c r="G15902" s="2"/>
      <c r="H15902" s="2"/>
    </row>
    <row r="15903" spans="2:8">
      <c r="B15903" s="2" t="s">
        <v>16348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40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41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38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40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40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34</v>
      </c>
      <c r="D15911" s="2" t="s">
        <v>449</v>
      </c>
      <c r="E15911" s="2"/>
      <c r="F15911" s="2"/>
      <c r="G15911" s="2"/>
      <c r="H15911" s="2"/>
    </row>
    <row r="15912" spans="2:8">
      <c r="B15912" s="2" t="s">
        <v>16357</v>
      </c>
      <c r="C15912" s="2">
        <v>34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16358</v>
      </c>
      <c r="C15913" s="2">
        <v>38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39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38</v>
      </c>
      <c r="D15915" s="2" t="s">
        <v>449</v>
      </c>
      <c r="E15915" s="2"/>
      <c r="F15915" s="2"/>
      <c r="G15915" s="2"/>
      <c r="H15915" s="2"/>
    </row>
    <row r="15916" spans="2:8">
      <c r="B15916" s="2" t="s">
        <v>16361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37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37</v>
      </c>
      <c r="D15923" s="2" t="s">
        <v>449</v>
      </c>
      <c r="E15923" s="2"/>
      <c r="F15923" s="2"/>
      <c r="G15923" s="2"/>
      <c r="H15923" s="2"/>
    </row>
    <row r="15924" spans="2:8">
      <c r="B15924" s="2" t="s">
        <v>16369</v>
      </c>
      <c r="C15924" s="2">
        <v>36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16370</v>
      </c>
      <c r="C15925" s="2">
        <v>37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16371</v>
      </c>
      <c r="C15926" s="2">
        <v>46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16372</v>
      </c>
      <c r="C15927" s="2">
        <v>44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16373</v>
      </c>
      <c r="C15928" s="2">
        <v>37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16374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51</v>
      </c>
      <c r="D15933" s="2" t="s">
        <v>449</v>
      </c>
      <c r="E15933" s="2"/>
      <c r="F15933" s="2"/>
      <c r="G15933" s="2"/>
      <c r="H15933" s="2"/>
    </row>
    <row r="15934" spans="2:8">
      <c r="B15934" s="2" t="s">
        <v>16379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37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37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40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41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40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16389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41</v>
      </c>
      <c r="D15945" s="2" t="s">
        <v>449</v>
      </c>
      <c r="E15945" s="2"/>
      <c r="F15945" s="2"/>
      <c r="G15945" s="2"/>
      <c r="H15945" s="2"/>
    </row>
    <row r="15946" spans="2:8">
      <c r="B15946" s="2" t="s">
        <v>16391</v>
      </c>
      <c r="C15946" s="2">
        <v>42</v>
      </c>
      <c r="D15946" s="2" t="s">
        <v>449</v>
      </c>
      <c r="E15946" s="2"/>
      <c r="F15946" s="2"/>
      <c r="G15946" s="2"/>
      <c r="H15946" s="2"/>
    </row>
    <row r="15947" spans="2:8">
      <c r="B15947" s="2" t="s">
        <v>16392</v>
      </c>
      <c r="C15947" s="2">
        <v>36</v>
      </c>
      <c r="D15947" s="2" t="s">
        <v>449</v>
      </c>
      <c r="E15947" s="2"/>
      <c r="F15947" s="2"/>
      <c r="G15947" s="2"/>
      <c r="H15947" s="2"/>
    </row>
    <row r="15948" spans="2:8">
      <c r="B15948" s="2" t="s">
        <v>16393</v>
      </c>
      <c r="C15948" s="2">
        <v>36</v>
      </c>
      <c r="D15948" s="2" t="s">
        <v>449</v>
      </c>
      <c r="E15948" s="2"/>
      <c r="F15948" s="2"/>
      <c r="G15948" s="2"/>
      <c r="H15948" s="2"/>
    </row>
    <row r="15949" spans="2:8">
      <c r="B15949" s="2" t="s">
        <v>16394</v>
      </c>
      <c r="C15949" s="2">
        <v>35</v>
      </c>
      <c r="D15949" s="2" t="s">
        <v>449</v>
      </c>
      <c r="E15949" s="2"/>
      <c r="F15949" s="2"/>
      <c r="G15949" s="2"/>
      <c r="H15949" s="2"/>
    </row>
    <row r="15950" spans="2:8">
      <c r="B15950" s="2" t="s">
        <v>16395</v>
      </c>
      <c r="C15950" s="2">
        <v>34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16396</v>
      </c>
      <c r="C15951" s="2">
        <v>36</v>
      </c>
      <c r="D15951" s="2" t="s">
        <v>449</v>
      </c>
      <c r="E15951" s="2"/>
      <c r="F15951" s="2"/>
      <c r="G15951" s="2"/>
      <c r="H15951" s="2"/>
    </row>
    <row r="15952" spans="2:8">
      <c r="B15952" s="2" t="s">
        <v>16397</v>
      </c>
      <c r="C15952" s="2">
        <v>35</v>
      </c>
      <c r="D15952" s="2" t="s">
        <v>449</v>
      </c>
      <c r="E15952" s="2"/>
      <c r="F15952" s="2"/>
      <c r="G15952" s="2"/>
      <c r="H15952" s="2"/>
    </row>
    <row r="15953" spans="2:8">
      <c r="B15953" s="2" t="s">
        <v>16398</v>
      </c>
      <c r="C15953" s="2">
        <v>34</v>
      </c>
      <c r="D15953" s="2" t="s">
        <v>449</v>
      </c>
      <c r="E15953" s="2"/>
      <c r="F15953" s="2"/>
      <c r="G15953" s="2"/>
      <c r="H15953" s="2"/>
    </row>
    <row r="15954" spans="2:8">
      <c r="B15954" s="2" t="s">
        <v>16399</v>
      </c>
      <c r="C15954" s="2">
        <v>24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38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16401</v>
      </c>
      <c r="C15956" s="2">
        <v>35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16402</v>
      </c>
      <c r="C15957" s="2">
        <v>44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47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42</v>
      </c>
      <c r="D15959" s="2" t="s">
        <v>449</v>
      </c>
      <c r="E15959" s="2"/>
      <c r="F15959" s="2"/>
      <c r="G15959" s="2"/>
      <c r="H15959" s="2"/>
    </row>
    <row r="15960" spans="2:8">
      <c r="B15960" s="2" t="s">
        <v>16405</v>
      </c>
      <c r="C15960" s="2">
        <v>43</v>
      </c>
      <c r="D15960" s="2" t="s">
        <v>449</v>
      </c>
      <c r="E15960" s="2"/>
      <c r="F15960" s="2"/>
      <c r="G15960" s="2"/>
      <c r="H15960" s="2"/>
    </row>
    <row r="15961" spans="2:8">
      <c r="B15961" s="2" t="s">
        <v>16406</v>
      </c>
      <c r="C15961" s="2">
        <v>36</v>
      </c>
      <c r="D15961" s="2" t="s">
        <v>449</v>
      </c>
      <c r="E15961" s="2"/>
      <c r="F15961" s="2"/>
      <c r="G15961" s="2"/>
      <c r="H15961" s="2"/>
    </row>
    <row r="15962" spans="2:8">
      <c r="B15962" s="2" t="s">
        <v>16407</v>
      </c>
      <c r="C15962" s="2">
        <v>36</v>
      </c>
      <c r="D15962" s="2" t="s">
        <v>449</v>
      </c>
      <c r="E15962" s="2"/>
      <c r="F15962" s="2"/>
      <c r="G15962" s="2"/>
      <c r="H15962" s="2"/>
    </row>
    <row r="15963" spans="2:8">
      <c r="B15963" s="2" t="s">
        <v>16408</v>
      </c>
      <c r="C15963" s="2">
        <v>43</v>
      </c>
      <c r="D15963" s="2" t="s">
        <v>449</v>
      </c>
      <c r="E15963" s="2"/>
      <c r="F15963" s="2"/>
      <c r="G15963" s="2"/>
      <c r="H15963" s="2"/>
    </row>
    <row r="15964" spans="2:8">
      <c r="B15964" s="2" t="s">
        <v>16409</v>
      </c>
      <c r="C15964" s="2">
        <v>56</v>
      </c>
      <c r="D15964" s="2" t="s">
        <v>449</v>
      </c>
      <c r="E15964" s="2"/>
      <c r="F15964" s="2"/>
      <c r="G15964" s="2"/>
      <c r="H15964" s="2"/>
    </row>
    <row r="15965" spans="2:8">
      <c r="B15965" s="2" t="s">
        <v>16410</v>
      </c>
      <c r="C15965" s="2">
        <v>39</v>
      </c>
      <c r="D15965" s="2" t="s">
        <v>449</v>
      </c>
      <c r="E15965" s="2"/>
      <c r="F15965" s="2"/>
      <c r="G15965" s="2"/>
      <c r="H15965" s="2"/>
    </row>
    <row r="15966" spans="2:8">
      <c r="B15966" s="2" t="s">
        <v>16411</v>
      </c>
      <c r="C15966" s="2">
        <v>41</v>
      </c>
      <c r="D15966" s="2" t="s">
        <v>449</v>
      </c>
      <c r="E15966" s="2"/>
      <c r="F15966" s="2"/>
      <c r="G15966" s="2"/>
      <c r="H15966" s="2"/>
    </row>
    <row r="15967" spans="2:8">
      <c r="B15967" s="2" t="s">
        <v>16412</v>
      </c>
      <c r="C15967" s="2">
        <v>40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43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33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40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41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34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40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42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42</v>
      </c>
      <c r="D15975" s="2" t="s">
        <v>449</v>
      </c>
      <c r="E15975" s="2"/>
      <c r="F15975" s="2"/>
      <c r="G15975" s="2"/>
      <c r="H15975" s="2"/>
    </row>
    <row r="15976" spans="2:8">
      <c r="B15976" s="2" t="s">
        <v>16421</v>
      </c>
      <c r="C15976" s="2">
        <v>39</v>
      </c>
      <c r="D15976" s="2" t="s">
        <v>449</v>
      </c>
      <c r="E15976" s="2"/>
      <c r="F15976" s="2"/>
      <c r="G15976" s="2"/>
      <c r="H15976" s="2"/>
    </row>
    <row r="15977" spans="2:8">
      <c r="B15977" s="2" t="s">
        <v>16422</v>
      </c>
      <c r="C15977" s="2">
        <v>24</v>
      </c>
      <c r="D15977" s="2" t="s">
        <v>449</v>
      </c>
      <c r="E15977" s="2"/>
      <c r="F15977" s="2"/>
      <c r="G15977" s="2"/>
      <c r="H15977" s="2"/>
    </row>
    <row r="15978" spans="2:8">
      <c r="B15978" s="2" t="s">
        <v>16423</v>
      </c>
      <c r="C15978" s="2">
        <v>38</v>
      </c>
      <c r="D15978" s="2" t="s">
        <v>449</v>
      </c>
      <c r="E15978" s="2"/>
      <c r="F15978" s="2"/>
      <c r="G15978" s="2"/>
      <c r="H15978" s="2"/>
    </row>
    <row r="15979" spans="2:8">
      <c r="B15979" s="2" t="s">
        <v>16424</v>
      </c>
      <c r="C15979" s="2">
        <v>34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16425</v>
      </c>
      <c r="C15980" s="2">
        <v>15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35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36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42</v>
      </c>
      <c r="D15986" s="2" t="s">
        <v>449</v>
      </c>
      <c r="E15986" s="2"/>
      <c r="F15986" s="2"/>
      <c r="G15986" s="2"/>
      <c r="H15986" s="2"/>
    </row>
    <row r="15987" spans="2:8">
      <c r="B15987" s="2" t="s">
        <v>16432</v>
      </c>
      <c r="C15987" s="2">
        <v>27</v>
      </c>
      <c r="D15987" s="2" t="s">
        <v>449</v>
      </c>
      <c r="E15987" s="2"/>
      <c r="F15987" s="2"/>
      <c r="G15987" s="2"/>
      <c r="H15987" s="2"/>
    </row>
    <row r="15988" spans="2:8">
      <c r="B15988" s="2" t="s">
        <v>16433</v>
      </c>
      <c r="C15988" s="2">
        <v>27</v>
      </c>
      <c r="D15988" s="2" t="s">
        <v>449</v>
      </c>
      <c r="E15988" s="2"/>
      <c r="F15988" s="2"/>
      <c r="G15988" s="2"/>
      <c r="H15988" s="2"/>
    </row>
    <row r="15989" spans="2:8">
      <c r="B15989" s="2" t="s">
        <v>16434</v>
      </c>
      <c r="C15989" s="2">
        <v>41</v>
      </c>
      <c r="D15989" s="2" t="s">
        <v>449</v>
      </c>
      <c r="E15989" s="2"/>
      <c r="F15989" s="2"/>
      <c r="G15989" s="2"/>
      <c r="H15989" s="2"/>
    </row>
    <row r="15990" spans="2:8">
      <c r="B15990" s="2" t="s">
        <v>16435</v>
      </c>
      <c r="C15990" s="2">
        <v>35</v>
      </c>
      <c r="D15990" s="2" t="s">
        <v>449</v>
      </c>
      <c r="E15990" s="2"/>
      <c r="F15990" s="2"/>
      <c r="G15990" s="2"/>
      <c r="H15990" s="2"/>
    </row>
    <row r="15991" spans="2:8">
      <c r="B15991" s="2" t="s">
        <v>16436</v>
      </c>
      <c r="C15991" s="2">
        <v>28</v>
      </c>
      <c r="D15991" s="2" t="s">
        <v>449</v>
      </c>
      <c r="E15991" s="2"/>
      <c r="F15991" s="2"/>
      <c r="G15991" s="2"/>
      <c r="H15991" s="2"/>
    </row>
    <row r="15992" spans="2:8">
      <c r="B15992" s="2" t="s">
        <v>16437</v>
      </c>
      <c r="C15992" s="2">
        <v>37</v>
      </c>
      <c r="D15992" s="2" t="s">
        <v>449</v>
      </c>
      <c r="E15992" s="2"/>
      <c r="F15992" s="2"/>
      <c r="G15992" s="2"/>
      <c r="H15992" s="2"/>
    </row>
    <row r="15993" spans="2:8">
      <c r="B15993" s="2" t="s">
        <v>16438</v>
      </c>
      <c r="C15993" s="2">
        <v>40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43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10</v>
      </c>
      <c r="D16000" s="2" t="s">
        <v>449</v>
      </c>
      <c r="E16000" s="2"/>
      <c r="F16000" s="2"/>
      <c r="G16000" s="2"/>
      <c r="H16000" s="2"/>
    </row>
    <row r="16001" spans="2:8">
      <c r="B16001" s="2" t="s">
        <v>16446</v>
      </c>
      <c r="C16001" s="2">
        <v>21</v>
      </c>
      <c r="D16001" s="2" t="s">
        <v>449</v>
      </c>
      <c r="E16001" s="2"/>
      <c r="F16001" s="2"/>
      <c r="G16001" s="2"/>
      <c r="H16001" s="2"/>
    </row>
    <row r="16002" spans="2:8">
      <c r="B16002" s="2" t="s">
        <v>16447</v>
      </c>
      <c r="C16002" s="2">
        <v>50</v>
      </c>
      <c r="D16002" s="2" t="s">
        <v>449</v>
      </c>
      <c r="E16002" s="2"/>
      <c r="F16002" s="2"/>
      <c r="G16002" s="2"/>
      <c r="H16002" s="2"/>
    </row>
    <row r="16003" spans="2:8">
      <c r="B16003" s="2" t="s">
        <v>16448</v>
      </c>
      <c r="C16003" s="2">
        <v>43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45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42</v>
      </c>
      <c r="D16005" s="2" t="s">
        <v>449</v>
      </c>
      <c r="E16005" s="2"/>
      <c r="F16005" s="2"/>
      <c r="G16005" s="2"/>
      <c r="H16005" s="2"/>
    </row>
    <row r="16006" spans="2:8">
      <c r="B16006" s="2" t="s">
        <v>16451</v>
      </c>
      <c r="C16006" s="2">
        <v>40</v>
      </c>
      <c r="D16006" s="2" t="s">
        <v>449</v>
      </c>
      <c r="E16006" s="2"/>
      <c r="F16006" s="2"/>
      <c r="G16006" s="2"/>
      <c r="H16006" s="2"/>
    </row>
    <row r="16007" spans="2:8">
      <c r="B16007" s="2" t="s">
        <v>16452</v>
      </c>
      <c r="C16007" s="2">
        <v>32</v>
      </c>
      <c r="D16007" s="2" t="s">
        <v>449</v>
      </c>
      <c r="E16007" s="2"/>
      <c r="F16007" s="2"/>
      <c r="G16007" s="2"/>
      <c r="H16007" s="2"/>
    </row>
    <row r="16008" spans="2:8">
      <c r="B16008" s="2" t="s">
        <v>16453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36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35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40</v>
      </c>
      <c r="D16011" s="2" t="s">
        <v>449</v>
      </c>
      <c r="E16011" s="2"/>
      <c r="F16011" s="2"/>
      <c r="G16011" s="2"/>
      <c r="H16011" s="2"/>
    </row>
    <row r="16012" spans="2:8">
      <c r="B16012" s="2" t="s">
        <v>16457</v>
      </c>
      <c r="C16012" s="2">
        <v>39</v>
      </c>
      <c r="D16012" s="2" t="s">
        <v>449</v>
      </c>
      <c r="E16012" s="2"/>
      <c r="F16012" s="2"/>
      <c r="G16012" s="2"/>
      <c r="H16012" s="2"/>
    </row>
    <row r="16013" spans="2:8">
      <c r="B16013" s="2" t="s">
        <v>16458</v>
      </c>
      <c r="C16013" s="2">
        <v>36</v>
      </c>
      <c r="D16013" s="2" t="s">
        <v>449</v>
      </c>
      <c r="E16013" s="2"/>
      <c r="F16013" s="2"/>
      <c r="G16013" s="2"/>
      <c r="H16013" s="2"/>
    </row>
    <row r="16014" spans="2:8">
      <c r="B16014" s="2" t="s">
        <v>16459</v>
      </c>
      <c r="C16014" s="2">
        <v>39</v>
      </c>
      <c r="D16014" s="2" t="s">
        <v>449</v>
      </c>
      <c r="E16014" s="2"/>
      <c r="F16014" s="2"/>
      <c r="G16014" s="2"/>
      <c r="H16014" s="2"/>
    </row>
    <row r="16015" spans="2:8">
      <c r="B16015" s="2" t="s">
        <v>16460</v>
      </c>
      <c r="C16015" s="2">
        <v>36</v>
      </c>
      <c r="D16015" s="2" t="s">
        <v>449</v>
      </c>
      <c r="E16015" s="2"/>
      <c r="F16015" s="2"/>
      <c r="G16015" s="2"/>
      <c r="H16015" s="2"/>
    </row>
    <row r="16016" spans="2:8">
      <c r="B16016" s="2" t="s">
        <v>16461</v>
      </c>
      <c r="C16016" s="2">
        <v>32</v>
      </c>
      <c r="D16016" s="2" t="s">
        <v>449</v>
      </c>
      <c r="E16016" s="2"/>
      <c r="F16016" s="2"/>
      <c r="G16016" s="2"/>
      <c r="H16016" s="2"/>
    </row>
    <row r="16017" spans="2:8">
      <c r="B16017" s="2" t="s">
        <v>16462</v>
      </c>
      <c r="C16017" s="2">
        <v>25</v>
      </c>
      <c r="D16017" s="2" t="s">
        <v>449</v>
      </c>
      <c r="E16017" s="2"/>
      <c r="F16017" s="2"/>
      <c r="G16017" s="2"/>
      <c r="H16017" s="2"/>
    </row>
    <row r="16018" spans="2:8">
      <c r="B16018" s="2" t="s">
        <v>16463</v>
      </c>
      <c r="C16018" s="2">
        <v>20</v>
      </c>
      <c r="D16018" s="2" t="s">
        <v>449</v>
      </c>
      <c r="E16018" s="2"/>
      <c r="F16018" s="2"/>
      <c r="G16018" s="2"/>
      <c r="H16018" s="2"/>
    </row>
    <row r="16019" spans="2:8">
      <c r="B16019" s="2" t="s">
        <v>16464</v>
      </c>
      <c r="C16019" s="2">
        <v>17</v>
      </c>
      <c r="D16019" s="2" t="s">
        <v>449</v>
      </c>
      <c r="E16019" s="2"/>
      <c r="F16019" s="2"/>
      <c r="G16019" s="2"/>
      <c r="H16019" s="2"/>
    </row>
    <row r="16020" spans="2:8">
      <c r="B16020" s="2" t="s">
        <v>16465</v>
      </c>
      <c r="C16020" s="2">
        <v>20</v>
      </c>
      <c r="D16020" s="2" t="s">
        <v>449</v>
      </c>
      <c r="E16020" s="2"/>
      <c r="F16020" s="2"/>
      <c r="G16020" s="2"/>
      <c r="H16020" s="2"/>
    </row>
    <row r="16021" spans="2:8">
      <c r="B16021" s="2" t="s">
        <v>16466</v>
      </c>
      <c r="C16021" s="2">
        <v>43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49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47</v>
      </c>
      <c r="D16023" s="2" t="s">
        <v>449</v>
      </c>
      <c r="E16023" s="2"/>
      <c r="F16023" s="2"/>
      <c r="G16023" s="2"/>
      <c r="H16023" s="2"/>
    </row>
    <row r="16024" spans="2:8">
      <c r="B16024" s="2" t="s">
        <v>16469</v>
      </c>
      <c r="C16024" s="2">
        <v>27</v>
      </c>
      <c r="D16024" s="2" t="s">
        <v>449</v>
      </c>
      <c r="E16024" s="2"/>
      <c r="F16024" s="2"/>
      <c r="G16024" s="2"/>
      <c r="H16024" s="2"/>
    </row>
    <row r="16025" spans="2:8">
      <c r="B16025" s="2" t="s">
        <v>16470</v>
      </c>
      <c r="C16025" s="2">
        <v>53</v>
      </c>
      <c r="D16025" s="2" t="s">
        <v>449</v>
      </c>
      <c r="E16025" s="2"/>
      <c r="F16025" s="2"/>
      <c r="G16025" s="2"/>
      <c r="H16025" s="2"/>
    </row>
    <row r="16026" spans="2:8">
      <c r="B16026" s="2" t="s">
        <v>16471</v>
      </c>
      <c r="C16026" s="2">
        <v>39</v>
      </c>
      <c r="D16026" s="2" t="s">
        <v>449</v>
      </c>
      <c r="E16026" s="2"/>
      <c r="F16026" s="2"/>
      <c r="G16026" s="2"/>
      <c r="H16026" s="2"/>
    </row>
    <row r="16027" spans="2:8">
      <c r="B16027" s="2" t="s">
        <v>16472</v>
      </c>
      <c r="C16027" s="2">
        <v>16</v>
      </c>
      <c r="D16027" s="2" t="s">
        <v>449</v>
      </c>
      <c r="E16027" s="2"/>
      <c r="F16027" s="2"/>
      <c r="G16027" s="2"/>
      <c r="H16027" s="2"/>
    </row>
    <row r="16028" spans="2:8">
      <c r="B16028" s="2" t="s">
        <v>16473</v>
      </c>
      <c r="C16028" s="2">
        <v>15</v>
      </c>
      <c r="D16028" s="2" t="s">
        <v>449</v>
      </c>
      <c r="E16028" s="2"/>
      <c r="F16028" s="2"/>
      <c r="G16028" s="2"/>
      <c r="H16028" s="2"/>
    </row>
    <row r="16029" spans="2:8">
      <c r="B16029" s="2" t="s">
        <v>16474</v>
      </c>
      <c r="C16029" s="2">
        <v>41</v>
      </c>
      <c r="D16029" s="2" t="s">
        <v>449</v>
      </c>
      <c r="E16029" s="2"/>
      <c r="F16029" s="2"/>
      <c r="G16029" s="2"/>
      <c r="H16029" s="2"/>
    </row>
    <row r="16030" spans="2:8">
      <c r="B16030" s="2" t="s">
        <v>16475</v>
      </c>
      <c r="C16030" s="2">
        <v>43</v>
      </c>
      <c r="D16030" s="2" t="s">
        <v>449</v>
      </c>
      <c r="E16030" s="2"/>
      <c r="F16030" s="2"/>
      <c r="G16030" s="2"/>
      <c r="H16030" s="2"/>
    </row>
    <row r="16031" spans="2:8">
      <c r="B16031" s="2" t="s">
        <v>16476</v>
      </c>
      <c r="C16031" s="2">
        <v>43</v>
      </c>
      <c r="D16031" s="2" t="s">
        <v>449</v>
      </c>
      <c r="E16031" s="2"/>
      <c r="F16031" s="2"/>
      <c r="G16031" s="2"/>
      <c r="H16031" s="2"/>
    </row>
    <row r="16032" spans="2:8">
      <c r="B16032" s="2" t="s">
        <v>16477</v>
      </c>
      <c r="C16032" s="2">
        <v>40</v>
      </c>
      <c r="D16032" s="2" t="s">
        <v>449</v>
      </c>
      <c r="E16032" s="2"/>
      <c r="F16032" s="2"/>
      <c r="G16032" s="2"/>
      <c r="H16032" s="2"/>
    </row>
    <row r="16033" spans="2:8">
      <c r="B16033" s="2" t="s">
        <v>16478</v>
      </c>
      <c r="C16033" s="2">
        <v>30</v>
      </c>
      <c r="D16033" s="2" t="s">
        <v>449</v>
      </c>
      <c r="E16033" s="2"/>
      <c r="F16033" s="2"/>
      <c r="G16033" s="2"/>
      <c r="H16033" s="2"/>
    </row>
    <row r="16034" spans="2:8">
      <c r="B16034" s="2" t="s">
        <v>16479</v>
      </c>
      <c r="C16034" s="2">
        <v>34</v>
      </c>
      <c r="D16034" s="2" t="s">
        <v>449</v>
      </c>
      <c r="E16034" s="2"/>
      <c r="F16034" s="2"/>
      <c r="G16034" s="2"/>
      <c r="H16034" s="2"/>
    </row>
    <row r="16035" spans="2:8">
      <c r="B16035" s="2" t="s">
        <v>16480</v>
      </c>
      <c r="C16035" s="2">
        <v>35</v>
      </c>
      <c r="D16035" s="2" t="s">
        <v>449</v>
      </c>
      <c r="E16035" s="2"/>
      <c r="F16035" s="2"/>
      <c r="G16035" s="2"/>
      <c r="H16035" s="2"/>
    </row>
    <row r="16036" spans="2:8">
      <c r="B16036" s="2" t="s">
        <v>16481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37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50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16486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41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44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42</v>
      </c>
      <c r="D16044" s="2" t="s">
        <v>449</v>
      </c>
      <c r="E16044" s="2"/>
      <c r="F16044" s="2"/>
      <c r="G16044" s="2"/>
      <c r="H16044" s="2"/>
    </row>
    <row r="16045" spans="2:8">
      <c r="B16045" s="2" t="s">
        <v>16490</v>
      </c>
      <c r="C16045" s="2">
        <v>45</v>
      </c>
      <c r="D16045" s="2" t="s">
        <v>449</v>
      </c>
      <c r="E16045" s="2"/>
      <c r="F16045" s="2"/>
      <c r="G16045" s="2"/>
      <c r="H16045" s="2"/>
    </row>
    <row r="16046" spans="2:8">
      <c r="B16046" s="2" t="s">
        <v>16491</v>
      </c>
      <c r="C16046" s="2">
        <v>42</v>
      </c>
      <c r="D16046" s="2" t="s">
        <v>449</v>
      </c>
      <c r="E16046" s="2"/>
      <c r="F16046" s="2"/>
      <c r="G16046" s="2"/>
      <c r="H16046" s="2"/>
    </row>
    <row r="16047" spans="2:8">
      <c r="B16047" s="2" t="s">
        <v>16492</v>
      </c>
      <c r="C16047" s="2">
        <v>46</v>
      </c>
      <c r="D16047" s="2" t="s">
        <v>449</v>
      </c>
      <c r="E16047" s="2"/>
      <c r="F16047" s="2"/>
      <c r="G16047" s="2"/>
      <c r="H16047" s="2"/>
    </row>
    <row r="16048" spans="2:8">
      <c r="B16048" s="2" t="s">
        <v>16493</v>
      </c>
      <c r="C16048" s="2">
        <v>29</v>
      </c>
      <c r="D16048" s="2" t="s">
        <v>449</v>
      </c>
      <c r="E16048" s="2"/>
      <c r="F16048" s="2"/>
      <c r="G16048" s="2"/>
      <c r="H16048" s="2"/>
    </row>
    <row r="16049" spans="2:8">
      <c r="B16049" s="2" t="s">
        <v>16494</v>
      </c>
      <c r="C16049" s="2">
        <v>39</v>
      </c>
      <c r="D16049" s="2" t="s">
        <v>449</v>
      </c>
      <c r="E16049" s="2"/>
      <c r="F16049" s="2"/>
      <c r="G16049" s="2"/>
      <c r="H16049" s="2"/>
    </row>
    <row r="16050" spans="2:8">
      <c r="B16050" s="2" t="s">
        <v>16495</v>
      </c>
      <c r="C16050" s="2">
        <v>40</v>
      </c>
      <c r="D16050" s="2" t="s">
        <v>449</v>
      </c>
      <c r="E16050" s="2"/>
      <c r="F16050" s="2"/>
      <c r="G16050" s="2"/>
      <c r="H16050" s="2"/>
    </row>
    <row r="16051" spans="2:8">
      <c r="B16051" s="2" t="s">
        <v>16496</v>
      </c>
      <c r="C16051" s="2">
        <v>22</v>
      </c>
      <c r="D16051" s="2" t="s">
        <v>449</v>
      </c>
      <c r="E16051" s="2"/>
      <c r="F16051" s="2"/>
      <c r="G16051" s="2"/>
      <c r="H16051" s="2"/>
    </row>
    <row r="16052" spans="2:8">
      <c r="B16052" s="2" t="s">
        <v>16497</v>
      </c>
      <c r="C16052" s="2">
        <v>27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16498</v>
      </c>
      <c r="C16053" s="2">
        <v>41</v>
      </c>
      <c r="D16053" s="2" t="s">
        <v>449</v>
      </c>
      <c r="E16053" s="2"/>
      <c r="F16053" s="2"/>
      <c r="G16053" s="2"/>
      <c r="H16053" s="2"/>
    </row>
    <row r="16054" spans="2:8">
      <c r="B16054" s="2" t="s">
        <v>16499</v>
      </c>
      <c r="C16054" s="2">
        <v>41</v>
      </c>
      <c r="D16054" s="2" t="s">
        <v>449</v>
      </c>
      <c r="E16054" s="2"/>
      <c r="F16054" s="2"/>
      <c r="G16054" s="2"/>
      <c r="H16054" s="2"/>
    </row>
    <row r="16055" spans="2:8">
      <c r="B16055" s="2" t="s">
        <v>16500</v>
      </c>
      <c r="C16055" s="2">
        <v>34</v>
      </c>
      <c r="D16055" s="2" t="s">
        <v>449</v>
      </c>
      <c r="E16055" s="2"/>
      <c r="F16055" s="2"/>
      <c r="G16055" s="2"/>
      <c r="H16055" s="2"/>
    </row>
    <row r="16056" spans="2:8">
      <c r="B16056" s="2" t="s">
        <v>16501</v>
      </c>
      <c r="C16056" s="2">
        <v>32</v>
      </c>
      <c r="D16056" s="2" t="s">
        <v>449</v>
      </c>
      <c r="E16056" s="2"/>
      <c r="F16056" s="2"/>
      <c r="G16056" s="2"/>
      <c r="H16056" s="2"/>
    </row>
    <row r="16057" spans="2:8">
      <c r="B16057" s="2" t="s">
        <v>16502</v>
      </c>
      <c r="C16057" s="2">
        <v>34</v>
      </c>
      <c r="D16057" s="2" t="s">
        <v>449</v>
      </c>
      <c r="E16057" s="2"/>
      <c r="F16057" s="2"/>
      <c r="G16057" s="2"/>
      <c r="H16057" s="2"/>
    </row>
    <row r="16058" spans="2:8">
      <c r="B16058" s="2" t="s">
        <v>16503</v>
      </c>
      <c r="C16058" s="2">
        <v>35</v>
      </c>
      <c r="D16058" s="2" t="s">
        <v>449</v>
      </c>
      <c r="E16058" s="2"/>
      <c r="F16058" s="2"/>
      <c r="G16058" s="2"/>
      <c r="H16058" s="2"/>
    </row>
    <row r="16059" spans="2:8">
      <c r="B16059" s="2" t="s">
        <v>16504</v>
      </c>
      <c r="C16059" s="2">
        <v>48</v>
      </c>
      <c r="D16059" s="2" t="s">
        <v>449</v>
      </c>
      <c r="E16059" s="2"/>
      <c r="F16059" s="2"/>
      <c r="G16059" s="2"/>
      <c r="H16059" s="2"/>
    </row>
    <row r="16060" spans="2:8">
      <c r="B16060" s="2" t="s">
        <v>16505</v>
      </c>
      <c r="C16060" s="2">
        <v>36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35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18</v>
      </c>
      <c r="D16062" s="2" t="s">
        <v>449</v>
      </c>
      <c r="E16062" s="2"/>
      <c r="F16062" s="2"/>
      <c r="G16062" s="2"/>
      <c r="H16062" s="2"/>
    </row>
    <row r="16063" spans="2:8">
      <c r="B16063" s="2" t="s">
        <v>16508</v>
      </c>
      <c r="C16063" s="2">
        <v>18</v>
      </c>
      <c r="D16063" s="2" t="s">
        <v>449</v>
      </c>
      <c r="E16063" s="2"/>
      <c r="F16063" s="2"/>
      <c r="G16063" s="2"/>
      <c r="H16063" s="2"/>
    </row>
    <row r="16064" spans="2:8">
      <c r="B16064" s="2" t="s">
        <v>16509</v>
      </c>
      <c r="C16064" s="2">
        <v>26</v>
      </c>
      <c r="D16064" s="2" t="s">
        <v>449</v>
      </c>
      <c r="E16064" s="2"/>
      <c r="F16064" s="2"/>
      <c r="G16064" s="2"/>
      <c r="H16064" s="2"/>
    </row>
    <row r="16065" spans="2:8">
      <c r="B16065" s="2" t="s">
        <v>16510</v>
      </c>
      <c r="C16065" s="2">
        <v>29</v>
      </c>
      <c r="D16065" s="2" t="s">
        <v>449</v>
      </c>
      <c r="E16065" s="2"/>
      <c r="F16065" s="2"/>
      <c r="G16065" s="2"/>
      <c r="H16065" s="2"/>
    </row>
    <row r="16066" spans="2:8">
      <c r="B16066" s="2" t="s">
        <v>16511</v>
      </c>
      <c r="C16066" s="2">
        <v>41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44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49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48</v>
      </c>
      <c r="D16069" s="2" t="s">
        <v>449</v>
      </c>
      <c r="E16069" s="2"/>
      <c r="F16069" s="2"/>
      <c r="G16069" s="2"/>
      <c r="H16069" s="2"/>
    </row>
    <row r="16070" spans="2:8">
      <c r="B16070" s="2" t="s">
        <v>16515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34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35</v>
      </c>
      <c r="D16077" s="2" t="s">
        <v>449</v>
      </c>
      <c r="E16077" s="2"/>
      <c r="F16077" s="2"/>
      <c r="G16077" s="2"/>
      <c r="H16077" s="2"/>
    </row>
    <row r="16078" spans="2:8">
      <c r="B16078" s="2" t="s">
        <v>16523</v>
      </c>
      <c r="C16078" s="2">
        <v>34</v>
      </c>
      <c r="D16078" s="2" t="s">
        <v>449</v>
      </c>
      <c r="E16078" s="2"/>
      <c r="F16078" s="2"/>
      <c r="G16078" s="2"/>
      <c r="H16078" s="2"/>
    </row>
    <row r="16079" spans="2:8">
      <c r="B16079" s="2" t="s">
        <v>16524</v>
      </c>
      <c r="C16079" s="2">
        <v>30</v>
      </c>
      <c r="D16079" s="2" t="s">
        <v>449</v>
      </c>
      <c r="E16079" s="2"/>
      <c r="F16079" s="2"/>
      <c r="G16079" s="2"/>
      <c r="H16079" s="2"/>
    </row>
    <row r="16080" spans="2:8">
      <c r="B16080" s="2" t="s">
        <v>16525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35</v>
      </c>
      <c r="D16084" s="2" t="s">
        <v>449</v>
      </c>
      <c r="E16084" s="2"/>
      <c r="F16084" s="2"/>
      <c r="G16084" s="2"/>
      <c r="H16084" s="2"/>
    </row>
    <row r="16085" spans="2:8">
      <c r="B16085" s="2" t="s">
        <v>16530</v>
      </c>
      <c r="C16085" s="2">
        <v>35</v>
      </c>
      <c r="D16085" s="2" t="s">
        <v>449</v>
      </c>
      <c r="E16085" s="2"/>
      <c r="F16085" s="2"/>
      <c r="G16085" s="2"/>
      <c r="H16085" s="2"/>
    </row>
    <row r="16086" spans="2:8">
      <c r="B16086" s="2" t="s">
        <v>16531</v>
      </c>
      <c r="C16086" s="2">
        <v>37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44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47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47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16535</v>
      </c>
      <c r="C16090" s="2">
        <v>31</v>
      </c>
      <c r="D16090" s="2" t="s">
        <v>449</v>
      </c>
      <c r="E16090" s="2"/>
      <c r="F16090" s="2"/>
      <c r="G16090" s="2"/>
      <c r="H16090" s="2"/>
    </row>
    <row r="16091" spans="2:8">
      <c r="B16091" s="2" t="s">
        <v>16536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45</v>
      </c>
      <c r="D16095" s="2" t="s">
        <v>449</v>
      </c>
      <c r="E16095" s="2"/>
      <c r="F16095" s="2"/>
      <c r="G16095" s="2"/>
      <c r="H16095" s="2"/>
    </row>
    <row r="16096" spans="2:8">
      <c r="B16096" s="2" t="s">
        <v>16541</v>
      </c>
      <c r="C16096" s="2">
        <v>42</v>
      </c>
      <c r="D16096" s="2" t="s">
        <v>449</v>
      </c>
      <c r="E16096" s="2"/>
      <c r="F16096" s="2"/>
      <c r="G16096" s="2"/>
      <c r="H16096" s="2"/>
    </row>
    <row r="16097" spans="2:8">
      <c r="B16097" s="2" t="s">
        <v>16542</v>
      </c>
      <c r="C16097" s="2">
        <v>45</v>
      </c>
      <c r="D16097" s="2" t="s">
        <v>449</v>
      </c>
      <c r="E16097" s="2"/>
      <c r="F16097" s="2"/>
      <c r="G16097" s="2"/>
      <c r="H16097" s="2"/>
    </row>
    <row r="16098" spans="2:8">
      <c r="B16098" s="2" t="s">
        <v>16543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41</v>
      </c>
      <c r="D16101" s="2" t="s">
        <v>449</v>
      </c>
      <c r="E16101" s="2"/>
      <c r="F16101" s="2"/>
      <c r="G16101" s="2"/>
      <c r="H16101" s="2"/>
    </row>
    <row r="16102" spans="2:8">
      <c r="B16102" s="2" t="s">
        <v>16547</v>
      </c>
      <c r="C16102" s="2">
        <v>41</v>
      </c>
      <c r="D16102" s="2" t="s">
        <v>449</v>
      </c>
      <c r="E16102" s="2"/>
      <c r="F16102" s="2"/>
      <c r="G16102" s="2"/>
      <c r="H16102" s="2"/>
    </row>
    <row r="16103" spans="2:8">
      <c r="B16103" s="2" t="s">
        <v>16548</v>
      </c>
      <c r="C16103" s="2">
        <v>40</v>
      </c>
      <c r="D16103" s="2" t="s">
        <v>449</v>
      </c>
      <c r="E16103" s="2"/>
      <c r="F16103" s="2"/>
      <c r="G16103" s="2"/>
      <c r="H16103" s="2"/>
    </row>
    <row r="16104" spans="2:8">
      <c r="B16104" s="2" t="s">
        <v>16549</v>
      </c>
      <c r="C16104" s="2">
        <v>35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16550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36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43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42</v>
      </c>
      <c r="D16111" s="2" t="s">
        <v>449</v>
      </c>
      <c r="E16111" s="2"/>
      <c r="F16111" s="2"/>
      <c r="G16111" s="2"/>
      <c r="H16111" s="2"/>
    </row>
    <row r="16112" spans="2:8">
      <c r="B16112" s="2" t="s">
        <v>16557</v>
      </c>
      <c r="C16112" s="2">
        <v>27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16558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27</v>
      </c>
      <c r="D16117" s="2" t="s">
        <v>449</v>
      </c>
      <c r="E16117" s="2"/>
      <c r="F16117" s="2"/>
      <c r="G16117" s="2"/>
      <c r="H16117" s="2"/>
    </row>
    <row r="16118" spans="2:8">
      <c r="B16118" s="2" t="s">
        <v>16563</v>
      </c>
      <c r="C16118" s="2">
        <v>36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35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43</v>
      </c>
      <c r="D16120" s="2" t="s">
        <v>449</v>
      </c>
      <c r="E16120" s="2"/>
      <c r="F16120" s="2"/>
      <c r="G16120" s="2"/>
      <c r="H16120" s="2"/>
    </row>
    <row r="16121" spans="2:8">
      <c r="B16121" s="2" t="s">
        <v>16566</v>
      </c>
      <c r="C16121" s="2">
        <v>44</v>
      </c>
      <c r="D16121" s="2" t="s">
        <v>449</v>
      </c>
      <c r="E16121" s="2"/>
      <c r="F16121" s="2"/>
      <c r="G16121" s="2"/>
      <c r="H16121" s="2"/>
    </row>
    <row r="16122" spans="2:8">
      <c r="B16122" s="2" t="s">
        <v>16567</v>
      </c>
      <c r="C16122" s="2">
        <v>36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40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47</v>
      </c>
      <c r="D16124" s="2" t="s">
        <v>449</v>
      </c>
      <c r="E16124" s="2"/>
      <c r="F16124" s="2"/>
      <c r="G16124" s="2"/>
      <c r="H16124" s="2"/>
    </row>
    <row r="16125" spans="2:8">
      <c r="B16125" s="2" t="s">
        <v>16570</v>
      </c>
      <c r="C16125" s="2">
        <v>45</v>
      </c>
      <c r="D16125" s="2" t="s">
        <v>449</v>
      </c>
      <c r="E16125" s="2"/>
      <c r="F16125" s="2"/>
      <c r="G16125" s="2"/>
      <c r="H16125" s="2"/>
    </row>
    <row r="16126" spans="2:8">
      <c r="B16126" s="2" t="s">
        <v>16571</v>
      </c>
      <c r="C16126" s="2">
        <v>38</v>
      </c>
      <c r="D16126" s="2" t="s">
        <v>449</v>
      </c>
      <c r="E16126" s="2"/>
      <c r="F16126" s="2"/>
      <c r="G16126" s="2"/>
      <c r="H16126" s="2"/>
    </row>
    <row r="16127" spans="2:8">
      <c r="B16127" s="2" t="s">
        <v>16572</v>
      </c>
      <c r="C16127" s="2">
        <v>42</v>
      </c>
      <c r="D16127" s="2" t="s">
        <v>449</v>
      </c>
      <c r="E16127" s="2"/>
      <c r="F16127" s="2"/>
      <c r="G16127" s="2"/>
      <c r="H16127" s="2"/>
    </row>
    <row r="16128" spans="2:8">
      <c r="B16128" s="2" t="s">
        <v>16573</v>
      </c>
      <c r="C16128" s="2">
        <v>40</v>
      </c>
      <c r="D16128" s="2" t="s">
        <v>449</v>
      </c>
      <c r="E16128" s="2"/>
      <c r="F16128" s="2"/>
      <c r="G16128" s="2"/>
      <c r="H16128" s="2"/>
    </row>
    <row r="16129" spans="2:8">
      <c r="B16129" s="2" t="s">
        <v>16574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36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40</v>
      </c>
      <c r="D16133" s="2" t="s">
        <v>449</v>
      </c>
      <c r="E16133" s="2"/>
      <c r="F16133" s="2"/>
      <c r="G16133" s="2"/>
      <c r="H16133" s="2"/>
    </row>
    <row r="16134" spans="2:8">
      <c r="B16134" s="2" t="s">
        <v>16579</v>
      </c>
      <c r="C16134" s="2">
        <v>39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16580</v>
      </c>
      <c r="C16135" s="2">
        <v>35</v>
      </c>
      <c r="D16135" s="2" t="s">
        <v>449</v>
      </c>
      <c r="E16135" s="2"/>
      <c r="F16135" s="2"/>
      <c r="G16135" s="2"/>
      <c r="H16135" s="2"/>
    </row>
    <row r="16136" spans="2:8">
      <c r="B16136" s="2" t="s">
        <v>16581</v>
      </c>
      <c r="C16136" s="2">
        <v>31</v>
      </c>
      <c r="D16136" s="2" t="s">
        <v>449</v>
      </c>
      <c r="E16136" s="2"/>
      <c r="F16136" s="2"/>
      <c r="G16136" s="2"/>
      <c r="H16136" s="2"/>
    </row>
    <row r="16137" spans="2:8">
      <c r="B16137" s="2" t="s">
        <v>16582</v>
      </c>
      <c r="C16137" s="2">
        <v>42</v>
      </c>
      <c r="D16137" s="2" t="s">
        <v>449</v>
      </c>
      <c r="E16137" s="2"/>
      <c r="F16137" s="2"/>
      <c r="G16137" s="2"/>
      <c r="H16137" s="2"/>
    </row>
    <row r="16138" spans="2:8">
      <c r="B16138" s="2" t="s">
        <v>16583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36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41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48</v>
      </c>
      <c r="D16142" s="2" t="s">
        <v>449</v>
      </c>
      <c r="E16142" s="2"/>
      <c r="F16142" s="2"/>
      <c r="G16142" s="2"/>
      <c r="H16142" s="2"/>
    </row>
    <row r="16143" spans="2:8">
      <c r="B16143" s="2" t="s">
        <v>16588</v>
      </c>
      <c r="C16143" s="2">
        <v>33</v>
      </c>
      <c r="D16143" s="2" t="s">
        <v>449</v>
      </c>
      <c r="E16143" s="2"/>
      <c r="F16143" s="2"/>
      <c r="G16143" s="2"/>
      <c r="H16143" s="2"/>
    </row>
    <row r="16144" spans="2:8">
      <c r="B16144" s="2" t="s">
        <v>16589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38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39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31</v>
      </c>
      <c r="D16147" s="2" t="s">
        <v>449</v>
      </c>
      <c r="E16147" s="2"/>
      <c r="F16147" s="2"/>
      <c r="G16147" s="2"/>
      <c r="H16147" s="2"/>
    </row>
    <row r="16148" spans="2:8">
      <c r="B16148" s="2" t="s">
        <v>16593</v>
      </c>
      <c r="C16148" s="2">
        <v>31</v>
      </c>
      <c r="D16148" s="2" t="s">
        <v>449</v>
      </c>
      <c r="E16148" s="2"/>
      <c r="F16148" s="2"/>
      <c r="G16148" s="2"/>
      <c r="H16148" s="2"/>
    </row>
    <row r="16149" spans="2:8">
      <c r="B16149" s="2" t="s">
        <v>16594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34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31</v>
      </c>
      <c r="D16152" s="2" t="s">
        <v>449</v>
      </c>
      <c r="E16152" s="2"/>
      <c r="F16152" s="2"/>
      <c r="G16152" s="2"/>
      <c r="H16152" s="2"/>
    </row>
    <row r="16153" spans="2:8">
      <c r="B16153" s="2" t="s">
        <v>16598</v>
      </c>
      <c r="C16153" s="2">
        <v>27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16599</v>
      </c>
      <c r="C16154" s="2">
        <v>41</v>
      </c>
      <c r="D16154" s="2" t="s">
        <v>449</v>
      </c>
      <c r="E16154" s="2"/>
      <c r="F16154" s="2"/>
      <c r="G16154" s="2"/>
      <c r="H16154" s="2"/>
    </row>
    <row r="16155" spans="2:8">
      <c r="B16155" s="2" t="s">
        <v>16600</v>
      </c>
      <c r="C16155" s="2">
        <v>40</v>
      </c>
      <c r="D16155" s="2" t="s">
        <v>449</v>
      </c>
      <c r="E16155" s="2"/>
      <c r="F16155" s="2"/>
      <c r="G16155" s="2"/>
      <c r="H16155" s="2"/>
    </row>
    <row r="16156" spans="2:8">
      <c r="B16156" s="2" t="s">
        <v>16601</v>
      </c>
      <c r="C16156" s="2">
        <v>37</v>
      </c>
      <c r="D16156" s="2" t="s">
        <v>449</v>
      </c>
      <c r="E16156" s="2"/>
      <c r="F16156" s="2"/>
      <c r="G16156" s="2"/>
      <c r="H16156" s="2"/>
    </row>
    <row r="16157" spans="2:8">
      <c r="B16157" s="2" t="s">
        <v>16602</v>
      </c>
      <c r="C16157" s="2">
        <v>35</v>
      </c>
      <c r="D16157" s="2" t="s">
        <v>449</v>
      </c>
      <c r="E16157" s="2"/>
      <c r="F16157" s="2"/>
      <c r="G16157" s="2"/>
      <c r="H16157" s="2"/>
    </row>
    <row r="16158" spans="2:8">
      <c r="B16158" s="2" t="s">
        <v>16603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36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39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40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26</v>
      </c>
      <c r="D16162" s="2" t="s">
        <v>449</v>
      </c>
      <c r="E16162" s="2"/>
      <c r="F16162" s="2"/>
      <c r="G16162" s="2"/>
      <c r="H16162" s="2"/>
    </row>
    <row r="16163" spans="2:8">
      <c r="B16163" s="2" t="s">
        <v>16608</v>
      </c>
      <c r="C16163" s="2">
        <v>53</v>
      </c>
      <c r="D16163" s="2" t="s">
        <v>449</v>
      </c>
      <c r="E16163" s="2"/>
      <c r="F16163" s="2"/>
      <c r="G16163" s="2"/>
      <c r="H16163" s="2"/>
    </row>
    <row r="16164" spans="2:8">
      <c r="B16164" s="2" t="s">
        <v>16609</v>
      </c>
      <c r="C16164" s="2">
        <v>36</v>
      </c>
      <c r="D16164" s="2" t="s">
        <v>449</v>
      </c>
      <c r="E16164" s="2"/>
      <c r="F16164" s="2"/>
      <c r="G16164" s="2"/>
      <c r="H16164" s="2"/>
    </row>
    <row r="16165" spans="2:8">
      <c r="B16165" s="2" t="s">
        <v>16610</v>
      </c>
      <c r="C16165" s="2">
        <v>52</v>
      </c>
      <c r="D16165" s="2" t="s">
        <v>449</v>
      </c>
      <c r="E16165" s="2"/>
      <c r="F16165" s="2"/>
      <c r="G16165" s="2"/>
      <c r="H16165" s="2"/>
    </row>
    <row r="16166" spans="2:8">
      <c r="B16166" s="2" t="s">
        <v>16611</v>
      </c>
      <c r="C16166" s="2">
        <v>29</v>
      </c>
      <c r="D16166" s="2" t="s">
        <v>449</v>
      </c>
      <c r="E16166" s="2"/>
      <c r="F16166" s="2"/>
      <c r="G16166" s="2"/>
      <c r="H16166" s="2"/>
    </row>
    <row r="16167" spans="2:8">
      <c r="B16167" s="2" t="s">
        <v>16612</v>
      </c>
      <c r="C16167" s="2">
        <v>41</v>
      </c>
      <c r="D16167" s="2" t="s">
        <v>449</v>
      </c>
      <c r="E16167" s="2"/>
      <c r="F16167" s="2"/>
      <c r="G16167" s="2"/>
      <c r="H16167" s="2"/>
    </row>
    <row r="16168" spans="2:8">
      <c r="B16168" s="2" t="s">
        <v>16613</v>
      </c>
      <c r="C16168" s="2">
        <v>28</v>
      </c>
      <c r="D16168" s="2" t="s">
        <v>449</v>
      </c>
      <c r="E16168" s="2"/>
      <c r="F16168" s="2"/>
      <c r="G16168" s="2"/>
      <c r="H16168" s="2"/>
    </row>
    <row r="16169" spans="2:8">
      <c r="B16169" s="2" t="s">
        <v>16614</v>
      </c>
      <c r="C16169" s="2">
        <v>39</v>
      </c>
      <c r="D16169" s="2" t="s">
        <v>449</v>
      </c>
      <c r="E16169" s="2"/>
      <c r="F16169" s="2"/>
      <c r="G16169" s="2"/>
      <c r="H16169" s="2"/>
    </row>
    <row r="16170" spans="2:8">
      <c r="B16170" s="2" t="s">
        <v>16615</v>
      </c>
      <c r="C16170" s="2">
        <v>39</v>
      </c>
      <c r="D16170" s="2" t="s">
        <v>449</v>
      </c>
      <c r="E16170" s="2"/>
      <c r="F16170" s="2"/>
      <c r="G16170" s="2"/>
      <c r="H16170" s="2"/>
    </row>
    <row r="16171" spans="2:8">
      <c r="B16171" s="2" t="s">
        <v>16616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35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32</v>
      </c>
      <c r="D16175" s="2" t="s">
        <v>449</v>
      </c>
      <c r="E16175" s="2"/>
      <c r="F16175" s="2"/>
      <c r="G16175" s="2"/>
      <c r="H16175" s="2"/>
    </row>
    <row r="16176" spans="2:8">
      <c r="B16176" s="2" t="s">
        <v>16621</v>
      </c>
      <c r="C16176" s="2">
        <v>31</v>
      </c>
      <c r="D16176" s="2" t="s">
        <v>449</v>
      </c>
      <c r="E16176" s="2"/>
      <c r="F16176" s="2"/>
      <c r="G16176" s="2"/>
      <c r="H16176" s="2"/>
    </row>
    <row r="16177" spans="2:8">
      <c r="B16177" s="2" t="s">
        <v>16622</v>
      </c>
      <c r="C16177" s="2">
        <v>32</v>
      </c>
      <c r="D16177" s="2" t="s">
        <v>449</v>
      </c>
      <c r="E16177" s="2"/>
      <c r="F16177" s="2"/>
      <c r="G16177" s="2"/>
      <c r="H16177" s="2"/>
    </row>
    <row r="16178" spans="2:8">
      <c r="B16178" s="2" t="s">
        <v>16623</v>
      </c>
      <c r="C16178" s="2">
        <v>31</v>
      </c>
      <c r="D16178" s="2" t="s">
        <v>449</v>
      </c>
      <c r="E16178" s="2"/>
      <c r="F16178" s="2"/>
      <c r="G16178" s="2"/>
      <c r="H16178" s="2"/>
    </row>
    <row r="16179" spans="2:8">
      <c r="B16179" s="2" t="s">
        <v>16624</v>
      </c>
      <c r="C16179" s="2">
        <v>30</v>
      </c>
      <c r="D16179" s="2" t="s">
        <v>449</v>
      </c>
      <c r="E16179" s="2"/>
      <c r="F16179" s="2"/>
      <c r="G16179" s="2"/>
      <c r="H16179" s="2"/>
    </row>
    <row r="16180" spans="2:8">
      <c r="B16180" s="2" t="s">
        <v>16625</v>
      </c>
      <c r="C16180" s="2">
        <v>48</v>
      </c>
      <c r="D16180" s="2" t="s">
        <v>449</v>
      </c>
      <c r="E16180" s="2"/>
      <c r="F16180" s="2"/>
      <c r="G16180" s="2"/>
      <c r="H16180" s="2"/>
    </row>
    <row r="16181" spans="2:8">
      <c r="B16181" s="2" t="s">
        <v>16626</v>
      </c>
      <c r="C16181" s="2">
        <v>28</v>
      </c>
      <c r="D16181" s="2" t="s">
        <v>449</v>
      </c>
      <c r="E16181" s="2"/>
      <c r="F16181" s="2"/>
      <c r="G16181" s="2"/>
      <c r="H16181" s="2"/>
    </row>
    <row r="16182" spans="2:8">
      <c r="B16182" s="2" t="s">
        <v>16627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36</v>
      </c>
      <c r="D16186" s="2" t="s">
        <v>449</v>
      </c>
      <c r="E16186" s="2"/>
      <c r="F16186" s="2"/>
      <c r="G16186" s="2"/>
      <c r="H16186" s="2"/>
    </row>
    <row r="16187" spans="2:8">
      <c r="B16187" s="2" t="s">
        <v>16632</v>
      </c>
      <c r="C16187" s="2">
        <v>34</v>
      </c>
      <c r="D16187" s="2" t="s">
        <v>449</v>
      </c>
      <c r="E16187" s="2"/>
      <c r="F16187" s="2"/>
      <c r="G16187" s="2"/>
      <c r="H16187" s="2"/>
    </row>
    <row r="16188" spans="2:8">
      <c r="B16188" s="2" t="s">
        <v>16633</v>
      </c>
      <c r="C16188" s="2">
        <v>33</v>
      </c>
      <c r="D16188" s="2" t="s">
        <v>449</v>
      </c>
      <c r="E16188" s="2"/>
      <c r="F16188" s="2"/>
      <c r="G16188" s="2"/>
      <c r="H16188" s="2"/>
    </row>
    <row r="16189" spans="2:8">
      <c r="B16189" s="2" t="s">
        <v>16634</v>
      </c>
      <c r="C16189" s="2">
        <v>52</v>
      </c>
      <c r="D16189" s="2" t="s">
        <v>449</v>
      </c>
      <c r="E16189" s="2"/>
      <c r="F16189" s="2"/>
      <c r="G16189" s="2"/>
      <c r="H16189" s="2"/>
    </row>
    <row r="16190" spans="2:8">
      <c r="B16190" s="2" t="s">
        <v>16635</v>
      </c>
      <c r="C16190" s="2">
        <v>38</v>
      </c>
      <c r="D16190" s="2" t="s">
        <v>449</v>
      </c>
      <c r="E16190" s="2"/>
      <c r="F16190" s="2"/>
      <c r="G16190" s="2"/>
      <c r="H16190" s="2"/>
    </row>
    <row r="16191" spans="2:8">
      <c r="B16191" s="2" t="s">
        <v>16636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35</v>
      </c>
      <c r="D16195" s="2" t="s">
        <v>449</v>
      </c>
      <c r="E16195" s="2"/>
      <c r="F16195" s="2"/>
      <c r="G16195" s="2"/>
      <c r="H16195" s="2"/>
    </row>
    <row r="16196" spans="2:8">
      <c r="B16196" s="2" t="s">
        <v>16641</v>
      </c>
      <c r="C16196" s="2">
        <v>33</v>
      </c>
      <c r="D16196" s="2" t="s">
        <v>449</v>
      </c>
      <c r="E16196" s="2"/>
      <c r="F16196" s="2"/>
      <c r="G16196" s="2"/>
      <c r="H16196" s="2"/>
    </row>
    <row r="16197" spans="2:8">
      <c r="B16197" s="2" t="s">
        <v>16642</v>
      </c>
      <c r="C16197" s="2">
        <v>35</v>
      </c>
      <c r="D16197" s="2" t="s">
        <v>449</v>
      </c>
      <c r="E16197" s="2"/>
      <c r="F16197" s="2"/>
      <c r="G16197" s="2"/>
      <c r="H16197" s="2"/>
    </row>
    <row r="16198" spans="2:8">
      <c r="B16198" s="2" t="s">
        <v>16643</v>
      </c>
      <c r="C16198" s="2">
        <v>35</v>
      </c>
      <c r="D16198" s="2" t="s">
        <v>449</v>
      </c>
      <c r="E16198" s="2"/>
      <c r="F16198" s="2"/>
      <c r="G16198" s="2"/>
      <c r="H16198" s="2"/>
    </row>
    <row r="16199" spans="2:8">
      <c r="B16199" s="2" t="s">
        <v>16644</v>
      </c>
      <c r="C16199" s="2">
        <v>44</v>
      </c>
      <c r="D16199" s="2" t="s">
        <v>449</v>
      </c>
      <c r="E16199" s="2"/>
      <c r="F16199" s="2"/>
      <c r="G16199" s="2"/>
      <c r="H16199" s="2"/>
    </row>
    <row r="16200" spans="2:8">
      <c r="B16200" s="2" t="s">
        <v>16645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43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51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37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36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18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20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24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33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36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40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44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41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42</v>
      </c>
      <c r="D16216" s="2" t="s">
        <v>449</v>
      </c>
      <c r="E16216" s="2"/>
      <c r="F16216" s="2"/>
      <c r="G16216" s="2"/>
      <c r="H16216" s="2"/>
    </row>
    <row r="16217" spans="2:8">
      <c r="B16217" s="2" t="s">
        <v>16662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52</v>
      </c>
      <c r="D16221" s="2" t="s">
        <v>449</v>
      </c>
      <c r="E16221" s="2"/>
      <c r="F16221" s="2"/>
      <c r="G16221" s="2"/>
      <c r="H16221" s="2"/>
    </row>
    <row r="16222" spans="2:8">
      <c r="B16222" s="2" t="s">
        <v>16667</v>
      </c>
      <c r="C16222" s="2">
        <v>36</v>
      </c>
      <c r="D16222" s="2" t="s">
        <v>449</v>
      </c>
      <c r="E16222" s="2"/>
      <c r="F16222" s="2"/>
      <c r="G16222" s="2"/>
      <c r="H16222" s="2"/>
    </row>
    <row r="16223" spans="2:8">
      <c r="B16223" s="2" t="s">
        <v>16668</v>
      </c>
      <c r="C16223" s="2">
        <v>33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16669</v>
      </c>
      <c r="C16224" s="2">
        <v>25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16670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35</v>
      </c>
      <c r="D16229" s="2" t="s">
        <v>449</v>
      </c>
      <c r="E16229" s="2"/>
      <c r="F16229" s="2"/>
      <c r="G16229" s="2"/>
      <c r="H16229" s="2"/>
    </row>
    <row r="16230" spans="2:8">
      <c r="B16230" s="2" t="s">
        <v>16675</v>
      </c>
      <c r="C16230" s="2">
        <v>38</v>
      </c>
      <c r="D16230" s="2" t="s">
        <v>449</v>
      </c>
      <c r="E16230" s="2"/>
      <c r="F16230" s="2"/>
      <c r="G16230" s="2"/>
      <c r="H16230" s="2"/>
    </row>
    <row r="16231" spans="2:8">
      <c r="B16231" s="2" t="s">
        <v>16676</v>
      </c>
      <c r="C16231" s="2">
        <v>31</v>
      </c>
      <c r="D16231" s="2" t="s">
        <v>449</v>
      </c>
      <c r="E16231" s="2"/>
      <c r="F16231" s="2"/>
      <c r="G16231" s="2"/>
      <c r="H16231" s="2"/>
    </row>
    <row r="16232" spans="2:8">
      <c r="B16232" s="2" t="s">
        <v>16677</v>
      </c>
      <c r="C16232" s="2">
        <v>27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16678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41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16681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27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16683</v>
      </c>
      <c r="C16238" s="2">
        <v>40</v>
      </c>
      <c r="D16238" s="2" t="s">
        <v>449</v>
      </c>
      <c r="E16238" s="2"/>
      <c r="F16238" s="2"/>
      <c r="G16238" s="2"/>
      <c r="H16238" s="2"/>
    </row>
    <row r="16239" spans="2:8">
      <c r="B16239" s="2" t="s">
        <v>16684</v>
      </c>
      <c r="C16239" s="2">
        <v>40</v>
      </c>
      <c r="D16239" s="2" t="s">
        <v>449</v>
      </c>
      <c r="E16239" s="2"/>
      <c r="F16239" s="2"/>
      <c r="G16239" s="2"/>
      <c r="H16239" s="2"/>
    </row>
    <row r="16240" spans="2:8">
      <c r="B16240" s="2" t="s">
        <v>16685</v>
      </c>
      <c r="C16240" s="2">
        <v>32</v>
      </c>
      <c r="D16240" s="2" t="s">
        <v>449</v>
      </c>
      <c r="E16240" s="2"/>
      <c r="F16240" s="2"/>
      <c r="G16240" s="2"/>
      <c r="H16240" s="2"/>
    </row>
    <row r="16241" spans="2:8">
      <c r="B16241" s="2" t="s">
        <v>16686</v>
      </c>
      <c r="C16241" s="2">
        <v>33</v>
      </c>
      <c r="D16241" s="2" t="s">
        <v>449</v>
      </c>
      <c r="E16241" s="2"/>
      <c r="F16241" s="2"/>
      <c r="G16241" s="2"/>
      <c r="H16241" s="2"/>
    </row>
    <row r="16242" spans="2:8">
      <c r="B16242" s="2" t="s">
        <v>16687</v>
      </c>
      <c r="C16242" s="2">
        <v>36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42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47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27</v>
      </c>
      <c r="D16245" s="2" t="s">
        <v>449</v>
      </c>
      <c r="E16245" s="2"/>
      <c r="F16245" s="2"/>
      <c r="G16245" s="2"/>
      <c r="H16245" s="2"/>
    </row>
    <row r="16246" spans="2:8">
      <c r="B16246" s="2" t="s">
        <v>16691</v>
      </c>
      <c r="C16246" s="2">
        <v>28</v>
      </c>
      <c r="D16246" s="2" t="s">
        <v>449</v>
      </c>
      <c r="E16246" s="2"/>
      <c r="F16246" s="2"/>
      <c r="G16246" s="2"/>
      <c r="H16246" s="2"/>
    </row>
    <row r="16247" spans="2:8">
      <c r="B16247" s="2" t="s">
        <v>16692</v>
      </c>
      <c r="C16247" s="2">
        <v>27</v>
      </c>
      <c r="D16247" s="2" t="s">
        <v>449</v>
      </c>
      <c r="E16247" s="2"/>
      <c r="F16247" s="2"/>
      <c r="G16247" s="2"/>
      <c r="H16247" s="2"/>
    </row>
    <row r="16248" spans="2:8">
      <c r="B16248" s="2" t="s">
        <v>16693</v>
      </c>
      <c r="C16248" s="2">
        <v>23</v>
      </c>
      <c r="D16248" s="2" t="s">
        <v>449</v>
      </c>
      <c r="E16248" s="2"/>
      <c r="F16248" s="2"/>
      <c r="G16248" s="2"/>
      <c r="H16248" s="2"/>
    </row>
    <row r="16249" spans="2:8">
      <c r="B16249" s="2" t="s">
        <v>16694</v>
      </c>
      <c r="C16249" s="2">
        <v>17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47</v>
      </c>
      <c r="D16250" s="2" t="s">
        <v>449</v>
      </c>
      <c r="E16250" s="2"/>
      <c r="F16250" s="2"/>
      <c r="G16250" s="2"/>
      <c r="H16250" s="2"/>
    </row>
    <row r="16251" spans="2:8">
      <c r="B16251" s="2" t="s">
        <v>16696</v>
      </c>
      <c r="C16251" s="2">
        <v>15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16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15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14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15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13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31</v>
      </c>
      <c r="D16257" s="2" t="s">
        <v>449</v>
      </c>
      <c r="E16257" s="2"/>
      <c r="F16257" s="2"/>
      <c r="G16257" s="2"/>
      <c r="H16257" s="2"/>
    </row>
    <row r="16258" spans="2:8">
      <c r="B16258" s="2" t="s">
        <v>16703</v>
      </c>
      <c r="C16258" s="2">
        <v>25</v>
      </c>
      <c r="D16258" s="2" t="s">
        <v>449</v>
      </c>
      <c r="E16258" s="2"/>
      <c r="F16258" s="2"/>
      <c r="G16258" s="2"/>
      <c r="H16258" s="2"/>
    </row>
    <row r="16259" spans="2:8">
      <c r="B16259" s="2" t="s">
        <v>16704</v>
      </c>
      <c r="C16259" s="2">
        <v>28</v>
      </c>
      <c r="D16259" s="2" t="s">
        <v>449</v>
      </c>
      <c r="E16259" s="2"/>
      <c r="F16259" s="2"/>
      <c r="G16259" s="2"/>
      <c r="H16259" s="2"/>
    </row>
    <row r="16260" spans="2:8">
      <c r="B16260" s="2" t="s">
        <v>16705</v>
      </c>
      <c r="C16260" s="2">
        <v>27</v>
      </c>
      <c r="D16260" s="2" t="s">
        <v>449</v>
      </c>
      <c r="E16260" s="2"/>
      <c r="F16260" s="2"/>
      <c r="G16260" s="2"/>
      <c r="H16260" s="2"/>
    </row>
    <row r="16261" spans="2:8">
      <c r="B16261" s="2" t="s">
        <v>16706</v>
      </c>
      <c r="C16261" s="2">
        <v>28</v>
      </c>
      <c r="D16261" s="2" t="s">
        <v>449</v>
      </c>
      <c r="E16261" s="2"/>
      <c r="F16261" s="2"/>
      <c r="G16261" s="2"/>
      <c r="H16261" s="2"/>
    </row>
    <row r="16262" spans="2:8">
      <c r="B16262" s="2" t="s">
        <v>16707</v>
      </c>
      <c r="C16262" s="2">
        <v>33</v>
      </c>
      <c r="D16262" s="2" t="s">
        <v>449</v>
      </c>
      <c r="E16262" s="2"/>
      <c r="F16262" s="2"/>
      <c r="G16262" s="2"/>
      <c r="H16262" s="2"/>
    </row>
    <row r="16263" spans="2:8">
      <c r="B16263" s="2" t="s">
        <v>16708</v>
      </c>
      <c r="C16263" s="2">
        <v>31</v>
      </c>
      <c r="D16263" s="2" t="s">
        <v>449</v>
      </c>
      <c r="E16263" s="2"/>
      <c r="F16263" s="2"/>
      <c r="G16263" s="2"/>
      <c r="H16263" s="2"/>
    </row>
    <row r="16264" spans="2:8">
      <c r="B16264" s="2" t="s">
        <v>16709</v>
      </c>
      <c r="C16264" s="2">
        <v>27</v>
      </c>
      <c r="D16264" s="2" t="s">
        <v>449</v>
      </c>
      <c r="E16264" s="2"/>
      <c r="F16264" s="2"/>
      <c r="G16264" s="2"/>
      <c r="H16264" s="2"/>
    </row>
    <row r="16265" spans="2:8">
      <c r="B16265" s="2" t="s">
        <v>16710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17</v>
      </c>
      <c r="D16266" s="2" t="s">
        <v>449</v>
      </c>
      <c r="E16266" s="2"/>
      <c r="F16266" s="2"/>
      <c r="G16266" s="2"/>
      <c r="H16266" s="2"/>
    </row>
    <row r="16267" spans="2:8">
      <c r="B16267" s="2" t="s">
        <v>16712</v>
      </c>
      <c r="C16267" s="2">
        <v>49</v>
      </c>
      <c r="D16267" s="2" t="s">
        <v>449</v>
      </c>
      <c r="E16267" s="2"/>
      <c r="F16267" s="2"/>
      <c r="G16267" s="2"/>
      <c r="H16267" s="2"/>
    </row>
    <row r="16268" spans="2:8">
      <c r="B16268" s="2" t="s">
        <v>16713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25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37</v>
      </c>
      <c r="D16272" s="2" t="s">
        <v>449</v>
      </c>
      <c r="E16272" s="2"/>
      <c r="F16272" s="2"/>
      <c r="G16272" s="2"/>
      <c r="H16272" s="2"/>
    </row>
    <row r="16273" spans="2:8">
      <c r="B16273" s="2" t="s">
        <v>16718</v>
      </c>
      <c r="C16273" s="2">
        <v>39</v>
      </c>
      <c r="D16273" s="2" t="s">
        <v>449</v>
      </c>
      <c r="E16273" s="2"/>
      <c r="F16273" s="2"/>
      <c r="G16273" s="2"/>
      <c r="H16273" s="2"/>
    </row>
    <row r="16274" spans="2:8">
      <c r="B16274" s="2" t="s">
        <v>16719</v>
      </c>
      <c r="C16274" s="2">
        <v>31</v>
      </c>
      <c r="D16274" s="2" t="s">
        <v>449</v>
      </c>
      <c r="E16274" s="2"/>
      <c r="F16274" s="2"/>
      <c r="G16274" s="2"/>
      <c r="H16274" s="2"/>
    </row>
    <row r="16275" spans="2:8">
      <c r="B16275" s="2" t="s">
        <v>16720</v>
      </c>
      <c r="C16275" s="2">
        <v>27</v>
      </c>
      <c r="D16275" s="2" t="s">
        <v>449</v>
      </c>
      <c r="E16275" s="2"/>
      <c r="F16275" s="2"/>
      <c r="G16275" s="2"/>
      <c r="H16275" s="2"/>
    </row>
    <row r="16276" spans="2:8">
      <c r="B16276" s="2" t="s">
        <v>16721</v>
      </c>
      <c r="C16276" s="2">
        <v>28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45</v>
      </c>
      <c r="D16277" s="2" t="s">
        <v>449</v>
      </c>
      <c r="E16277" s="2"/>
      <c r="F16277" s="2"/>
      <c r="G16277" s="2"/>
      <c r="H16277" s="2"/>
    </row>
    <row r="16278" spans="2:8">
      <c r="B16278" s="2" t="s">
        <v>16723</v>
      </c>
      <c r="C16278" s="2">
        <v>48</v>
      </c>
      <c r="D16278" s="2" t="s">
        <v>449</v>
      </c>
      <c r="E16278" s="2"/>
      <c r="F16278" s="2"/>
      <c r="G16278" s="2"/>
      <c r="H16278" s="2"/>
    </row>
    <row r="16279" spans="2:8">
      <c r="B16279" s="2" t="s">
        <v>16724</v>
      </c>
      <c r="C16279" s="2">
        <v>36</v>
      </c>
      <c r="D16279" s="2" t="s">
        <v>449</v>
      </c>
      <c r="E16279" s="2"/>
      <c r="F16279" s="2"/>
      <c r="G16279" s="2"/>
      <c r="H16279" s="2"/>
    </row>
    <row r="16280" spans="2:8">
      <c r="B16280" s="2" t="s">
        <v>16725</v>
      </c>
      <c r="C16280" s="2">
        <v>37</v>
      </c>
      <c r="D16280" s="2" t="s">
        <v>449</v>
      </c>
      <c r="E16280" s="2"/>
      <c r="F16280" s="2"/>
      <c r="G16280" s="2"/>
      <c r="H16280" s="2"/>
    </row>
    <row r="16281" spans="2:8">
      <c r="B16281" s="2" t="s">
        <v>16726</v>
      </c>
      <c r="C16281" s="2">
        <v>28</v>
      </c>
      <c r="D16281" s="2" t="s">
        <v>449</v>
      </c>
      <c r="E16281" s="2"/>
      <c r="F16281" s="2"/>
      <c r="G16281" s="2"/>
      <c r="H16281" s="2"/>
    </row>
    <row r="16282" spans="2:8">
      <c r="B16282" s="2" t="s">
        <v>16727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37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37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22</v>
      </c>
      <c r="D16285" s="2" t="s">
        <v>449</v>
      </c>
      <c r="E16285" s="2"/>
      <c r="F16285" s="2"/>
      <c r="G16285" s="2"/>
      <c r="H16285" s="2"/>
    </row>
    <row r="16286" spans="2:8">
      <c r="B16286" s="2" t="s">
        <v>16731</v>
      </c>
      <c r="C16286" s="2">
        <v>29</v>
      </c>
      <c r="D16286" s="2" t="s">
        <v>449</v>
      </c>
      <c r="E16286" s="2"/>
      <c r="F16286" s="2"/>
      <c r="G16286" s="2"/>
      <c r="H16286" s="2"/>
    </row>
    <row r="16287" spans="2:8">
      <c r="B16287" s="2" t="s">
        <v>16732</v>
      </c>
      <c r="C16287" s="2">
        <v>40</v>
      </c>
      <c r="D16287" s="2" t="s">
        <v>449</v>
      </c>
      <c r="E16287" s="2"/>
      <c r="F16287" s="2"/>
      <c r="G16287" s="2"/>
      <c r="H16287" s="2"/>
    </row>
    <row r="16288" spans="2:8">
      <c r="B16288" s="2" t="s">
        <v>16733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34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23</v>
      </c>
      <c r="D16291" s="2" t="s">
        <v>449</v>
      </c>
      <c r="E16291" s="2"/>
      <c r="F16291" s="2"/>
      <c r="G16291" s="2"/>
      <c r="H16291" s="2"/>
    </row>
    <row r="16292" spans="2:8">
      <c r="B16292" s="2" t="s">
        <v>16737</v>
      </c>
      <c r="C16292" s="2">
        <v>53</v>
      </c>
      <c r="D16292" s="2" t="s">
        <v>449</v>
      </c>
      <c r="E16292" s="2"/>
      <c r="F16292" s="2"/>
      <c r="G16292" s="2"/>
      <c r="H16292" s="2"/>
    </row>
    <row r="16293" spans="2:8">
      <c r="B16293" s="2" t="s">
        <v>16738</v>
      </c>
      <c r="C16293" s="2">
        <v>29</v>
      </c>
      <c r="D16293" s="2" t="s">
        <v>449</v>
      </c>
      <c r="E16293" s="2"/>
      <c r="F16293" s="2"/>
      <c r="G16293" s="2"/>
      <c r="H16293" s="2"/>
    </row>
    <row r="16294" spans="2:8">
      <c r="B16294" s="2" t="s">
        <v>16739</v>
      </c>
      <c r="C16294" s="2">
        <v>67</v>
      </c>
      <c r="D16294" s="2" t="s">
        <v>449</v>
      </c>
      <c r="E16294" s="2"/>
      <c r="F16294" s="2"/>
      <c r="G16294" s="2"/>
      <c r="H16294" s="2"/>
    </row>
    <row r="16295" spans="2:8">
      <c r="B16295" s="2" t="s">
        <v>16740</v>
      </c>
      <c r="C16295" s="2">
        <v>46</v>
      </c>
      <c r="D16295" s="2" t="s">
        <v>449</v>
      </c>
      <c r="E16295" s="2"/>
      <c r="F16295" s="2"/>
      <c r="G16295" s="2"/>
      <c r="H16295" s="2"/>
    </row>
    <row r="16296" spans="2:8">
      <c r="B16296" s="2" t="s">
        <v>16741</v>
      </c>
      <c r="C16296" s="2">
        <v>39</v>
      </c>
      <c r="D16296" s="2" t="s">
        <v>449</v>
      </c>
      <c r="E16296" s="2"/>
      <c r="F16296" s="2"/>
      <c r="G16296" s="2"/>
      <c r="H16296" s="2"/>
    </row>
    <row r="16297" spans="2:8">
      <c r="B16297" s="2" t="s">
        <v>16742</v>
      </c>
      <c r="C16297" s="2">
        <v>44</v>
      </c>
      <c r="D16297" s="2" t="s">
        <v>449</v>
      </c>
      <c r="E16297" s="2"/>
      <c r="F16297" s="2"/>
      <c r="G16297" s="2"/>
      <c r="H16297" s="2"/>
    </row>
    <row r="16298" spans="2:8">
      <c r="B16298" s="2" t="s">
        <v>16743</v>
      </c>
      <c r="C16298" s="2">
        <v>28</v>
      </c>
      <c r="D16298" s="2" t="s">
        <v>449</v>
      </c>
      <c r="E16298" s="2"/>
      <c r="F16298" s="2"/>
      <c r="G16298" s="2"/>
      <c r="H16298" s="2"/>
    </row>
    <row r="16299" spans="2:8">
      <c r="B16299" s="2" t="s">
        <v>16744</v>
      </c>
      <c r="C16299" s="2">
        <v>37</v>
      </c>
      <c r="D16299" s="2" t="s">
        <v>449</v>
      </c>
      <c r="E16299" s="2"/>
      <c r="F16299" s="2"/>
      <c r="G16299" s="2"/>
      <c r="H16299" s="2"/>
    </row>
    <row r="16300" spans="2:8">
      <c r="B16300" s="2" t="s">
        <v>16745</v>
      </c>
      <c r="C16300" s="2">
        <v>36</v>
      </c>
      <c r="D16300" s="2" t="s">
        <v>449</v>
      </c>
      <c r="E16300" s="2"/>
      <c r="F16300" s="2"/>
      <c r="G16300" s="2"/>
      <c r="H16300" s="2"/>
    </row>
    <row r="16301" spans="2:8">
      <c r="B16301" s="2" t="s">
        <v>16746</v>
      </c>
      <c r="C16301" s="2">
        <v>44</v>
      </c>
      <c r="D16301" s="2" t="s">
        <v>449</v>
      </c>
      <c r="E16301" s="2"/>
      <c r="F16301" s="2"/>
      <c r="G16301" s="2"/>
      <c r="H16301" s="2"/>
    </row>
    <row r="16302" spans="2:8">
      <c r="B16302" s="2" t="s">
        <v>16747</v>
      </c>
      <c r="C16302" s="2">
        <v>39</v>
      </c>
      <c r="D16302" s="2" t="s">
        <v>449</v>
      </c>
      <c r="E16302" s="2"/>
      <c r="F16302" s="2"/>
      <c r="G16302" s="2"/>
      <c r="H16302" s="2"/>
    </row>
    <row r="16303" spans="2:8">
      <c r="B16303" s="2" t="s">
        <v>16748</v>
      </c>
      <c r="C16303" s="2">
        <v>40</v>
      </c>
      <c r="D16303" s="2" t="s">
        <v>449</v>
      </c>
      <c r="E16303" s="2"/>
      <c r="F16303" s="2"/>
      <c r="G16303" s="2"/>
      <c r="H16303" s="2"/>
    </row>
    <row r="16304" spans="2:8">
      <c r="B16304" s="2" t="s">
        <v>16749</v>
      </c>
      <c r="C16304" s="2">
        <v>47</v>
      </c>
      <c r="D16304" s="2" t="s">
        <v>449</v>
      </c>
      <c r="E16304" s="2"/>
      <c r="F16304" s="2"/>
      <c r="G16304" s="2"/>
      <c r="H16304" s="2"/>
    </row>
    <row r="16305" spans="2:8">
      <c r="B16305" s="2" t="s">
        <v>16750</v>
      </c>
      <c r="C16305" s="2">
        <v>29</v>
      </c>
      <c r="D16305" s="2" t="s">
        <v>449</v>
      </c>
      <c r="E16305" s="2"/>
      <c r="F16305" s="2"/>
      <c r="G16305" s="2"/>
      <c r="H16305" s="2"/>
    </row>
    <row r="16306" spans="2:8">
      <c r="B16306" s="2" t="s">
        <v>16751</v>
      </c>
      <c r="C16306" s="2">
        <v>40</v>
      </c>
      <c r="D16306" s="2" t="s">
        <v>449</v>
      </c>
      <c r="E16306" s="2"/>
      <c r="F16306" s="2"/>
      <c r="G16306" s="2"/>
      <c r="H16306" s="2"/>
    </row>
    <row r="16307" spans="2:8">
      <c r="B16307" s="2" t="s">
        <v>16752</v>
      </c>
      <c r="C16307" s="2">
        <v>28</v>
      </c>
      <c r="D16307" s="2" t="s">
        <v>449</v>
      </c>
      <c r="E16307" s="2"/>
      <c r="F16307" s="2"/>
      <c r="G16307" s="2"/>
      <c r="H16307" s="2"/>
    </row>
    <row r="16308" spans="2:8">
      <c r="B16308" s="2" t="s">
        <v>16753</v>
      </c>
      <c r="C16308" s="2">
        <v>41</v>
      </c>
      <c r="D16308" s="2" t="s">
        <v>449</v>
      </c>
      <c r="E16308" s="2"/>
      <c r="F16308" s="2"/>
      <c r="G16308" s="2"/>
      <c r="H16308" s="2"/>
    </row>
    <row r="16309" spans="2:8">
      <c r="B16309" s="2" t="s">
        <v>16754</v>
      </c>
      <c r="C16309" s="2">
        <v>31</v>
      </c>
      <c r="D16309" s="2" t="s">
        <v>449</v>
      </c>
      <c r="E16309" s="2"/>
      <c r="F16309" s="2"/>
      <c r="G16309" s="2"/>
      <c r="H16309" s="2"/>
    </row>
    <row r="16310" spans="2:8">
      <c r="B16310" s="2" t="s">
        <v>16755</v>
      </c>
      <c r="C16310" s="2">
        <v>32</v>
      </c>
      <c r="D16310" s="2" t="s">
        <v>449</v>
      </c>
      <c r="E16310" s="2"/>
      <c r="F16310" s="2"/>
      <c r="G16310" s="2"/>
      <c r="H16310" s="2"/>
    </row>
    <row r="16311" spans="2:8">
      <c r="B16311" s="2" t="s">
        <v>16756</v>
      </c>
      <c r="C16311" s="2">
        <v>33</v>
      </c>
      <c r="D16311" s="2" t="s">
        <v>449</v>
      </c>
      <c r="E16311" s="2"/>
      <c r="F16311" s="2"/>
      <c r="G16311" s="2"/>
      <c r="H16311" s="2"/>
    </row>
    <row r="16312" spans="2:8">
      <c r="B16312" s="2" t="s">
        <v>16757</v>
      </c>
      <c r="C16312" s="2">
        <v>32</v>
      </c>
      <c r="D16312" s="2" t="s">
        <v>449</v>
      </c>
      <c r="E16312" s="2"/>
      <c r="F16312" s="2"/>
      <c r="G16312" s="2"/>
      <c r="H16312" s="2"/>
    </row>
    <row r="16313" spans="2:8">
      <c r="B16313" s="2" t="s">
        <v>16758</v>
      </c>
      <c r="C16313" s="2">
        <v>45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50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39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41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42</v>
      </c>
      <c r="D16323" s="2" t="s">
        <v>449</v>
      </c>
      <c r="E16323" s="2"/>
      <c r="F16323" s="2"/>
      <c r="G16323" s="2"/>
      <c r="H16323" s="2"/>
    </row>
    <row r="16324" spans="2:8">
      <c r="B16324" s="2" t="s">
        <v>16769</v>
      </c>
      <c r="C16324" s="2">
        <v>44</v>
      </c>
      <c r="D16324" s="2" t="s">
        <v>449</v>
      </c>
      <c r="E16324" s="2"/>
      <c r="F16324" s="2"/>
      <c r="G16324" s="2"/>
      <c r="H16324" s="2"/>
    </row>
    <row r="16325" spans="2:8">
      <c r="B16325" s="2" t="s">
        <v>16770</v>
      </c>
      <c r="C16325" s="2">
        <v>35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37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37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41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44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38</v>
      </c>
      <c r="D16331" s="2" t="s">
        <v>449</v>
      </c>
      <c r="E16331" s="2"/>
      <c r="F16331" s="2"/>
      <c r="G16331" s="2"/>
      <c r="H16331" s="2"/>
    </row>
    <row r="16332" spans="2:8">
      <c r="B16332" s="2" t="s">
        <v>16777</v>
      </c>
      <c r="C16332" s="2">
        <v>25</v>
      </c>
      <c r="D16332" s="2" t="s">
        <v>449</v>
      </c>
      <c r="E16332" s="2"/>
      <c r="F16332" s="2"/>
      <c r="G16332" s="2"/>
      <c r="H16332" s="2"/>
    </row>
    <row r="16333" spans="2:8">
      <c r="B16333" s="2" t="s">
        <v>16778</v>
      </c>
      <c r="C16333" s="2">
        <v>27</v>
      </c>
      <c r="D16333" s="2" t="s">
        <v>449</v>
      </c>
      <c r="E16333" s="2"/>
      <c r="F16333" s="2"/>
      <c r="G16333" s="2"/>
      <c r="H16333" s="2"/>
    </row>
    <row r="16334" spans="2:8">
      <c r="B16334" s="2" t="s">
        <v>16779</v>
      </c>
      <c r="C16334" s="2">
        <v>27</v>
      </c>
      <c r="D16334" s="2" t="s">
        <v>449</v>
      </c>
      <c r="E16334" s="2"/>
      <c r="F16334" s="2"/>
      <c r="G16334" s="2"/>
      <c r="H16334" s="2"/>
    </row>
    <row r="16335" spans="2:8">
      <c r="B16335" s="2" t="s">
        <v>16780</v>
      </c>
      <c r="C16335" s="2">
        <v>23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22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22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21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19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33</v>
      </c>
      <c r="D16341" s="2" t="s">
        <v>449</v>
      </c>
      <c r="E16341" s="2"/>
      <c r="F16341" s="2"/>
      <c r="G16341" s="2"/>
      <c r="H16341" s="2"/>
    </row>
    <row r="16342" spans="2:8">
      <c r="B16342" s="2" t="s">
        <v>16787</v>
      </c>
      <c r="C16342" s="2">
        <v>33</v>
      </c>
      <c r="D16342" s="2" t="s">
        <v>449</v>
      </c>
      <c r="E16342" s="2"/>
      <c r="F16342" s="2"/>
      <c r="G16342" s="2"/>
      <c r="H16342" s="2"/>
    </row>
    <row r="16343" spans="2:8">
      <c r="B16343" s="2" t="s">
        <v>16788</v>
      </c>
      <c r="C16343" s="2">
        <v>34</v>
      </c>
      <c r="D16343" s="2" t="s">
        <v>449</v>
      </c>
      <c r="E16343" s="2"/>
      <c r="F16343" s="2"/>
      <c r="G16343" s="2"/>
      <c r="H16343" s="2"/>
    </row>
    <row r="16344" spans="2:8">
      <c r="B16344" s="2" t="s">
        <v>16789</v>
      </c>
      <c r="C16344" s="2">
        <v>41</v>
      </c>
      <c r="D16344" s="2" t="s">
        <v>449</v>
      </c>
      <c r="E16344" s="2"/>
      <c r="F16344" s="2"/>
      <c r="G16344" s="2"/>
      <c r="H16344" s="2"/>
    </row>
    <row r="16345" spans="2:8">
      <c r="B16345" s="2" t="s">
        <v>16790</v>
      </c>
      <c r="C16345" s="2">
        <v>32</v>
      </c>
      <c r="D16345" s="2" t="s">
        <v>449</v>
      </c>
      <c r="E16345" s="2"/>
      <c r="F16345" s="2"/>
      <c r="G16345" s="2"/>
      <c r="H16345" s="2"/>
    </row>
    <row r="16346" spans="2:8">
      <c r="B16346" s="2" t="s">
        <v>16791</v>
      </c>
      <c r="C16346" s="2">
        <v>34</v>
      </c>
      <c r="D16346" s="2" t="s">
        <v>449</v>
      </c>
      <c r="E16346" s="2"/>
      <c r="F16346" s="2"/>
      <c r="G16346" s="2"/>
      <c r="H16346" s="2"/>
    </row>
    <row r="16347" spans="2:8">
      <c r="B16347" s="2" t="s">
        <v>16792</v>
      </c>
      <c r="C16347" s="2">
        <v>24</v>
      </c>
      <c r="D16347" s="2" t="s">
        <v>449</v>
      </c>
      <c r="E16347" s="2"/>
      <c r="F16347" s="2"/>
      <c r="G16347" s="2"/>
      <c r="H16347" s="2"/>
    </row>
    <row r="16348" spans="2:8">
      <c r="B16348" s="2" t="s">
        <v>16793</v>
      </c>
      <c r="C16348" s="2">
        <v>28</v>
      </c>
      <c r="D16348" s="2" t="s">
        <v>449</v>
      </c>
      <c r="E16348" s="2"/>
      <c r="F16348" s="2"/>
      <c r="G16348" s="2"/>
      <c r="H16348" s="2"/>
    </row>
    <row r="16349" spans="2:8">
      <c r="B16349" s="2" t="s">
        <v>16794</v>
      </c>
      <c r="C16349" s="2">
        <v>22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22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21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19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16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23</v>
      </c>
      <c r="D16354" s="2" t="s">
        <v>449</v>
      </c>
      <c r="E16354" s="2"/>
      <c r="F16354" s="2"/>
      <c r="G16354" s="2"/>
      <c r="H16354" s="2"/>
    </row>
    <row r="16355" spans="2:8">
      <c r="B16355" s="2" t="s">
        <v>16800</v>
      </c>
      <c r="C16355" s="2">
        <v>27</v>
      </c>
      <c r="D16355" s="2" t="s">
        <v>449</v>
      </c>
      <c r="E16355" s="2"/>
      <c r="F16355" s="2"/>
      <c r="G16355" s="2"/>
      <c r="H16355" s="2"/>
    </row>
    <row r="16356" spans="2:8">
      <c r="B16356" s="2" t="s">
        <v>16801</v>
      </c>
      <c r="C16356" s="2">
        <v>24</v>
      </c>
      <c r="D16356" s="2" t="s">
        <v>449</v>
      </c>
      <c r="E16356" s="2"/>
      <c r="F16356" s="2"/>
      <c r="G16356" s="2"/>
      <c r="H16356" s="2"/>
    </row>
    <row r="16357" spans="2:8">
      <c r="B16357" s="2" t="s">
        <v>16802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38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41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46</v>
      </c>
      <c r="D16360" s="2" t="s">
        <v>449</v>
      </c>
      <c r="E16360" s="2"/>
      <c r="F16360" s="2"/>
      <c r="G16360" s="2"/>
      <c r="H16360" s="2"/>
    </row>
    <row r="16361" spans="2:8">
      <c r="B16361" s="2" t="s">
        <v>16806</v>
      </c>
      <c r="C16361" s="2">
        <v>46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16807</v>
      </c>
      <c r="C16362" s="2">
        <v>22</v>
      </c>
      <c r="D16362" s="2" t="s">
        <v>449</v>
      </c>
      <c r="E16362" s="2"/>
      <c r="F16362" s="2"/>
      <c r="G16362" s="2"/>
      <c r="H16362" s="2"/>
    </row>
    <row r="16363" spans="2:8">
      <c r="B16363" s="2" t="s">
        <v>16808</v>
      </c>
      <c r="C16363" s="2">
        <v>35</v>
      </c>
      <c r="D16363" s="2" t="s">
        <v>449</v>
      </c>
      <c r="E16363" s="2"/>
      <c r="F16363" s="2"/>
      <c r="G16363" s="2"/>
      <c r="H16363" s="2"/>
    </row>
    <row r="16364" spans="2:8">
      <c r="B16364" s="2" t="s">
        <v>16809</v>
      </c>
      <c r="C16364" s="2">
        <v>34</v>
      </c>
      <c r="D16364" s="2" t="s">
        <v>449</v>
      </c>
      <c r="E16364" s="2"/>
      <c r="F16364" s="2"/>
      <c r="G16364" s="2"/>
      <c r="H16364" s="2"/>
    </row>
    <row r="16365" spans="2:8">
      <c r="B16365" s="2" t="s">
        <v>16810</v>
      </c>
      <c r="C16365" s="2">
        <v>30</v>
      </c>
      <c r="D16365" s="2" t="s">
        <v>449</v>
      </c>
      <c r="E16365" s="2"/>
      <c r="F16365" s="2"/>
      <c r="G16365" s="2"/>
      <c r="H16365" s="2"/>
    </row>
    <row r="16366" spans="2:8">
      <c r="B16366" s="2" t="s">
        <v>16811</v>
      </c>
      <c r="C16366" s="2">
        <v>26</v>
      </c>
      <c r="D16366" s="2" t="s">
        <v>449</v>
      </c>
      <c r="E16366" s="2"/>
      <c r="F16366" s="2"/>
      <c r="G16366" s="2"/>
      <c r="H16366" s="2"/>
    </row>
    <row r="16367" spans="2:8">
      <c r="B16367" s="2" t="s">
        <v>16812</v>
      </c>
      <c r="C16367" s="2">
        <v>38</v>
      </c>
      <c r="D16367" s="2" t="s">
        <v>449</v>
      </c>
      <c r="E16367" s="2"/>
      <c r="F16367" s="2"/>
      <c r="G16367" s="2"/>
      <c r="H16367" s="2"/>
    </row>
    <row r="16368" spans="2:8">
      <c r="B16368" s="2" t="s">
        <v>16813</v>
      </c>
      <c r="C16368" s="2">
        <v>40</v>
      </c>
      <c r="D16368" s="2" t="s">
        <v>449</v>
      </c>
      <c r="E16368" s="2"/>
      <c r="F16368" s="2"/>
      <c r="G16368" s="2"/>
      <c r="H16368" s="2"/>
    </row>
    <row r="16369" spans="2:8">
      <c r="B16369" s="2" t="s">
        <v>16814</v>
      </c>
      <c r="C16369" s="2">
        <v>34</v>
      </c>
      <c r="D16369" s="2" t="s">
        <v>449</v>
      </c>
      <c r="E16369" s="2"/>
      <c r="F16369" s="2"/>
      <c r="G16369" s="2"/>
      <c r="H16369" s="2"/>
    </row>
    <row r="16370" spans="2:8">
      <c r="B16370" s="2" t="s">
        <v>16815</v>
      </c>
      <c r="C16370" s="2">
        <v>39</v>
      </c>
      <c r="D16370" s="2" t="s">
        <v>449</v>
      </c>
      <c r="E16370" s="2"/>
      <c r="F16370" s="2"/>
      <c r="G16370" s="2"/>
      <c r="H16370" s="2"/>
    </row>
    <row r="16371" spans="2:8">
      <c r="B16371" s="2" t="s">
        <v>16816</v>
      </c>
      <c r="C16371" s="2">
        <v>40</v>
      </c>
      <c r="D16371" s="2" t="s">
        <v>449</v>
      </c>
      <c r="E16371" s="2"/>
      <c r="F16371" s="2"/>
      <c r="G16371" s="2"/>
      <c r="H16371" s="2"/>
    </row>
    <row r="16372" spans="2:8">
      <c r="B16372" s="2" t="s">
        <v>16817</v>
      </c>
      <c r="C16372" s="2">
        <v>27</v>
      </c>
      <c r="D16372" s="2" t="s">
        <v>449</v>
      </c>
      <c r="E16372" s="2"/>
      <c r="F16372" s="2"/>
      <c r="G16372" s="2"/>
      <c r="H16372" s="2"/>
    </row>
    <row r="16373" spans="2:8">
      <c r="B16373" s="2" t="s">
        <v>16818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25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16824</v>
      </c>
      <c r="C16379" s="2">
        <v>26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16825</v>
      </c>
      <c r="C16380" s="2">
        <v>23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16826</v>
      </c>
      <c r="C16381" s="2">
        <v>40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16827</v>
      </c>
      <c r="C16382" s="2">
        <v>38</v>
      </c>
      <c r="D16382" s="2" t="s">
        <v>449</v>
      </c>
      <c r="E16382" s="2"/>
      <c r="F16382" s="2"/>
      <c r="G16382" s="2"/>
      <c r="H16382" s="2"/>
    </row>
    <row r="16383" spans="2:8">
      <c r="B16383" s="2" t="s">
        <v>16828</v>
      </c>
      <c r="C16383" s="2">
        <v>27</v>
      </c>
      <c r="D16383" s="2" t="s">
        <v>449</v>
      </c>
      <c r="E16383" s="2"/>
      <c r="F16383" s="2"/>
      <c r="G16383" s="2"/>
      <c r="H16383" s="2"/>
    </row>
    <row r="16384" spans="2:8">
      <c r="B16384" s="2" t="s">
        <v>16829</v>
      </c>
      <c r="C16384" s="2">
        <v>37</v>
      </c>
      <c r="D16384" s="2" t="s">
        <v>449</v>
      </c>
      <c r="E16384" s="2"/>
      <c r="F16384" s="2"/>
      <c r="G16384" s="2"/>
      <c r="H16384" s="2"/>
    </row>
    <row r="16385" spans="2:8">
      <c r="B16385" s="2" t="s">
        <v>16830</v>
      </c>
      <c r="C16385" s="2">
        <v>40</v>
      </c>
      <c r="D16385" s="2" t="s">
        <v>449</v>
      </c>
      <c r="E16385" s="2"/>
      <c r="F16385" s="2"/>
      <c r="G16385" s="2"/>
      <c r="H16385" s="2"/>
    </row>
    <row r="16386" spans="2:8">
      <c r="B16386" s="2" t="s">
        <v>16831</v>
      </c>
      <c r="C16386" s="2">
        <v>30</v>
      </c>
      <c r="D16386" s="2" t="s">
        <v>449</v>
      </c>
      <c r="E16386" s="2"/>
      <c r="F16386" s="2"/>
      <c r="G16386" s="2"/>
      <c r="H16386" s="2"/>
    </row>
    <row r="16387" spans="2:8">
      <c r="B16387" s="2" t="s">
        <v>16832</v>
      </c>
      <c r="C16387" s="2">
        <v>36</v>
      </c>
      <c r="D16387" s="2" t="s">
        <v>449</v>
      </c>
      <c r="E16387" s="2"/>
      <c r="F16387" s="2"/>
      <c r="G16387" s="2"/>
      <c r="H16387" s="2"/>
    </row>
    <row r="16388" spans="2:8">
      <c r="B16388" s="2" t="s">
        <v>16833</v>
      </c>
      <c r="C16388" s="2">
        <v>38</v>
      </c>
      <c r="D16388" s="2" t="s">
        <v>449</v>
      </c>
      <c r="E16388" s="2"/>
      <c r="F16388" s="2"/>
      <c r="G16388" s="2"/>
      <c r="H16388" s="2"/>
    </row>
    <row r="16389" spans="2:8">
      <c r="B16389" s="2" t="s">
        <v>16834</v>
      </c>
      <c r="C16389" s="2">
        <v>25</v>
      </c>
      <c r="D16389" s="2" t="s">
        <v>449</v>
      </c>
      <c r="E16389" s="2"/>
      <c r="F16389" s="2"/>
      <c r="G16389" s="2"/>
      <c r="H16389" s="2"/>
    </row>
    <row r="16390" spans="2:8">
      <c r="B16390" s="2" t="s">
        <v>16835</v>
      </c>
      <c r="C16390" s="2">
        <v>32</v>
      </c>
      <c r="D16390" s="2" t="s">
        <v>449</v>
      </c>
      <c r="E16390" s="2"/>
      <c r="F16390" s="2"/>
      <c r="G16390" s="2"/>
      <c r="H16390" s="2"/>
    </row>
    <row r="16391" spans="2:8">
      <c r="B16391" s="2" t="s">
        <v>16836</v>
      </c>
      <c r="C16391" s="2">
        <v>34</v>
      </c>
      <c r="D16391" s="2" t="s">
        <v>449</v>
      </c>
      <c r="E16391" s="2"/>
      <c r="F16391" s="2"/>
      <c r="G16391" s="2"/>
      <c r="H16391" s="2"/>
    </row>
    <row r="16392" spans="2:8">
      <c r="B16392" s="2" t="s">
        <v>16837</v>
      </c>
      <c r="C16392" s="2">
        <v>22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42</v>
      </c>
      <c r="D16395" s="2" t="s">
        <v>449</v>
      </c>
      <c r="E16395" s="2"/>
      <c r="F16395" s="2"/>
      <c r="G16395" s="2"/>
      <c r="H16395" s="2"/>
    </row>
    <row r="16396" spans="2:8">
      <c r="B16396" s="2" t="s">
        <v>16841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40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41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43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42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29</v>
      </c>
      <c r="D16401" s="2" t="s">
        <v>449</v>
      </c>
      <c r="E16401" s="2"/>
      <c r="F16401" s="2"/>
      <c r="G16401" s="2"/>
      <c r="H16401" s="2"/>
    </row>
    <row r="16402" spans="2:8">
      <c r="B16402" s="2" t="s">
        <v>16847</v>
      </c>
      <c r="C16402" s="2">
        <v>30</v>
      </c>
      <c r="D16402" s="2" t="s">
        <v>449</v>
      </c>
      <c r="E16402" s="2"/>
      <c r="F16402" s="2"/>
      <c r="G16402" s="2"/>
      <c r="H16402" s="2"/>
    </row>
    <row r="16403" spans="2:8">
      <c r="B16403" s="2" t="s">
        <v>16848</v>
      </c>
      <c r="C16403" s="2">
        <v>39</v>
      </c>
      <c r="D16403" s="2" t="s">
        <v>449</v>
      </c>
      <c r="E16403" s="2"/>
      <c r="F16403" s="2"/>
      <c r="G16403" s="2"/>
      <c r="H16403" s="2"/>
    </row>
    <row r="16404" spans="2:8">
      <c r="B16404" s="2" t="s">
        <v>16849</v>
      </c>
      <c r="C16404" s="2">
        <v>43</v>
      </c>
      <c r="D16404" s="2" t="s">
        <v>449</v>
      </c>
      <c r="E16404" s="2"/>
      <c r="F16404" s="2"/>
      <c r="G16404" s="2"/>
      <c r="H16404" s="2"/>
    </row>
    <row r="16405" spans="2:8">
      <c r="B16405" s="2" t="s">
        <v>16850</v>
      </c>
      <c r="C16405" s="2">
        <v>17</v>
      </c>
      <c r="D16405" s="2" t="s">
        <v>449</v>
      </c>
      <c r="E16405" s="2"/>
      <c r="F16405" s="2"/>
      <c r="G16405" s="2"/>
      <c r="H16405" s="2"/>
    </row>
    <row r="16406" spans="2:8">
      <c r="B16406" s="2" t="s">
        <v>16851</v>
      </c>
      <c r="C16406" s="2">
        <v>23</v>
      </c>
      <c r="D16406" s="2" t="s">
        <v>449</v>
      </c>
      <c r="E16406" s="2"/>
      <c r="F16406" s="2"/>
      <c r="G16406" s="2"/>
      <c r="H16406" s="2"/>
    </row>
    <row r="16407" spans="2:8">
      <c r="B16407" s="2" t="s">
        <v>16852</v>
      </c>
      <c r="C16407" s="2">
        <v>26</v>
      </c>
      <c r="D16407" s="2" t="s">
        <v>449</v>
      </c>
      <c r="E16407" s="2"/>
      <c r="F16407" s="2"/>
      <c r="G16407" s="2"/>
      <c r="H16407" s="2"/>
    </row>
    <row r="16408" spans="2:8">
      <c r="B16408" s="2" t="s">
        <v>16853</v>
      </c>
      <c r="C16408" s="2">
        <v>41</v>
      </c>
      <c r="D16408" s="2" t="s">
        <v>449</v>
      </c>
      <c r="E16408" s="2"/>
      <c r="F16408" s="2"/>
      <c r="G16408" s="2"/>
      <c r="H16408" s="2"/>
    </row>
    <row r="16409" spans="2:8">
      <c r="B16409" s="2" t="s">
        <v>16854</v>
      </c>
      <c r="C16409" s="2">
        <v>37</v>
      </c>
      <c r="D16409" s="2" t="s">
        <v>449</v>
      </c>
      <c r="E16409" s="2"/>
      <c r="F16409" s="2"/>
      <c r="G16409" s="2"/>
      <c r="H16409" s="2"/>
    </row>
    <row r="16410" spans="2:8">
      <c r="B16410" s="2" t="s">
        <v>16855</v>
      </c>
      <c r="C16410" s="2">
        <v>28</v>
      </c>
      <c r="D16410" s="2" t="s">
        <v>449</v>
      </c>
      <c r="E16410" s="2"/>
      <c r="F16410" s="2"/>
      <c r="G16410" s="2"/>
      <c r="H16410" s="2"/>
    </row>
    <row r="16411" spans="2:8">
      <c r="B16411" s="2" t="s">
        <v>16856</v>
      </c>
      <c r="C16411" s="2">
        <v>46</v>
      </c>
      <c r="D16411" s="2" t="s">
        <v>449</v>
      </c>
      <c r="E16411" s="2"/>
      <c r="F16411" s="2"/>
      <c r="G16411" s="2"/>
      <c r="H16411" s="2"/>
    </row>
    <row r="16412" spans="2:8">
      <c r="B16412" s="2" t="s">
        <v>16857</v>
      </c>
      <c r="C16412" s="2">
        <v>29</v>
      </c>
      <c r="D16412" s="2" t="s">
        <v>449</v>
      </c>
      <c r="E16412" s="2"/>
      <c r="F16412" s="2"/>
      <c r="G16412" s="2"/>
      <c r="H16412" s="2"/>
    </row>
    <row r="16413" spans="2:8">
      <c r="B16413" s="2" t="s">
        <v>16858</v>
      </c>
      <c r="C16413" s="2">
        <v>38</v>
      </c>
      <c r="D16413" s="2" t="s">
        <v>449</v>
      </c>
      <c r="E16413" s="2"/>
      <c r="F16413" s="2"/>
      <c r="G16413" s="2"/>
      <c r="H16413" s="2"/>
    </row>
    <row r="16414" spans="2:8">
      <c r="B16414" s="2" t="s">
        <v>16859</v>
      </c>
      <c r="C16414" s="2">
        <v>30</v>
      </c>
      <c r="D16414" s="2" t="s">
        <v>449</v>
      </c>
      <c r="E16414" s="2"/>
      <c r="F16414" s="2"/>
      <c r="G16414" s="2"/>
      <c r="H16414" s="2"/>
    </row>
    <row r="16415" spans="2:8">
      <c r="B16415" s="2" t="s">
        <v>16860</v>
      </c>
      <c r="C16415" s="2">
        <v>27</v>
      </c>
      <c r="D16415" s="2" t="s">
        <v>449</v>
      </c>
      <c r="E16415" s="2"/>
      <c r="F16415" s="2"/>
      <c r="G16415" s="2"/>
      <c r="H16415" s="2"/>
    </row>
    <row r="16416" spans="2:8">
      <c r="B16416" s="2" t="s">
        <v>16861</v>
      </c>
      <c r="C16416" s="2">
        <v>17</v>
      </c>
      <c r="D16416" s="2" t="s">
        <v>449</v>
      </c>
      <c r="E16416" s="2"/>
      <c r="F16416" s="2"/>
      <c r="G16416" s="2"/>
      <c r="H16416" s="2"/>
    </row>
    <row r="16417" spans="2:8">
      <c r="B16417" s="2" t="s">
        <v>16862</v>
      </c>
      <c r="C16417" s="2">
        <v>22</v>
      </c>
      <c r="D16417" s="2" t="s">
        <v>449</v>
      </c>
      <c r="E16417" s="2"/>
      <c r="F16417" s="2"/>
      <c r="G16417" s="2"/>
      <c r="H16417" s="2"/>
    </row>
    <row r="16418" spans="2:8">
      <c r="B16418" s="2" t="s">
        <v>16863</v>
      </c>
      <c r="C16418" s="2">
        <v>26</v>
      </c>
      <c r="D16418" s="2" t="s">
        <v>449</v>
      </c>
      <c r="E16418" s="2"/>
      <c r="F16418" s="2"/>
      <c r="G16418" s="2"/>
      <c r="H16418" s="2"/>
    </row>
    <row r="16419" spans="2:8">
      <c r="B16419" s="2" t="s">
        <v>16864</v>
      </c>
      <c r="C16419" s="2">
        <v>23</v>
      </c>
      <c r="D16419" s="2" t="s">
        <v>449</v>
      </c>
      <c r="E16419" s="2"/>
      <c r="F16419" s="2"/>
      <c r="G16419" s="2"/>
      <c r="H16419" s="2"/>
    </row>
    <row r="16420" spans="2:8">
      <c r="B16420" s="2" t="s">
        <v>16865</v>
      </c>
      <c r="C16420" s="2">
        <v>20</v>
      </c>
      <c r="D16420" s="2" t="s">
        <v>449</v>
      </c>
      <c r="E16420" s="2"/>
      <c r="F16420" s="2"/>
      <c r="G16420" s="2"/>
      <c r="H16420" s="2"/>
    </row>
    <row r="16421" spans="2:8">
      <c r="B16421" s="2" t="s">
        <v>16866</v>
      </c>
      <c r="C16421" s="2">
        <v>41</v>
      </c>
      <c r="D16421" s="2" t="s">
        <v>449</v>
      </c>
      <c r="E16421" s="2"/>
      <c r="F16421" s="2"/>
      <c r="G16421" s="2"/>
      <c r="H16421" s="2"/>
    </row>
    <row r="16422" spans="2:8">
      <c r="B16422" s="2" t="s">
        <v>16867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35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30</v>
      </c>
      <c r="D16426" s="2" t="s">
        <v>449</v>
      </c>
      <c r="E16426" s="2"/>
      <c r="F16426" s="2"/>
      <c r="G16426" s="2"/>
      <c r="H16426" s="2"/>
    </row>
    <row r="16427" spans="2:8">
      <c r="B16427" s="2" t="s">
        <v>16872</v>
      </c>
      <c r="C16427" s="2">
        <v>45</v>
      </c>
      <c r="D16427" s="2" t="s">
        <v>449</v>
      </c>
      <c r="E16427" s="2"/>
      <c r="F16427" s="2"/>
      <c r="G16427" s="2"/>
      <c r="H16427" s="2"/>
    </row>
    <row r="16428" spans="2:8">
      <c r="B16428" s="2" t="s">
        <v>16873</v>
      </c>
      <c r="C16428" s="2">
        <v>43</v>
      </c>
      <c r="D16428" s="2" t="s">
        <v>449</v>
      </c>
      <c r="E16428" s="2"/>
      <c r="F16428" s="2"/>
      <c r="G16428" s="2"/>
      <c r="H16428" s="2"/>
    </row>
    <row r="16429" spans="2:8">
      <c r="B16429" s="2" t="s">
        <v>16874</v>
      </c>
      <c r="C16429" s="2">
        <v>30</v>
      </c>
      <c r="D16429" s="2" t="s">
        <v>449</v>
      </c>
      <c r="E16429" s="2"/>
      <c r="F16429" s="2"/>
      <c r="G16429" s="2"/>
      <c r="H16429" s="2"/>
    </row>
    <row r="16430" spans="2:8">
      <c r="B16430" s="2" t="s">
        <v>16875</v>
      </c>
      <c r="C16430" s="2">
        <v>5</v>
      </c>
      <c r="D16430" s="2" t="s">
        <v>449</v>
      </c>
      <c r="E16430" s="2"/>
      <c r="F16430" s="2"/>
      <c r="G16430" s="2"/>
      <c r="H16430" s="2"/>
    </row>
    <row r="16431" spans="2:8">
      <c r="B16431" s="2" t="s">
        <v>16876</v>
      </c>
      <c r="C16431" s="2">
        <v>11</v>
      </c>
      <c r="D16431" s="2" t="s">
        <v>449</v>
      </c>
      <c r="E16431" s="2"/>
      <c r="F16431" s="2"/>
      <c r="G16431" s="2"/>
      <c r="H16431" s="2"/>
    </row>
    <row r="16432" spans="2:8">
      <c r="B16432" s="2" t="s">
        <v>16877</v>
      </c>
      <c r="C16432" s="2">
        <v>13</v>
      </c>
      <c r="D16432" s="2" t="s">
        <v>449</v>
      </c>
      <c r="E16432" s="2"/>
      <c r="F16432" s="2"/>
      <c r="G16432" s="2"/>
      <c r="H16432" s="2"/>
    </row>
    <row r="16433" spans="2:8">
      <c r="B16433" s="2" t="s">
        <v>16878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16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37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40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36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37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38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36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39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31</v>
      </c>
      <c r="D16450" s="2" t="s">
        <v>449</v>
      </c>
      <c r="E16450" s="2"/>
      <c r="F16450" s="2"/>
      <c r="G16450" s="2"/>
      <c r="H16450" s="2"/>
    </row>
    <row r="16451" spans="2:8">
      <c r="B16451" s="2" t="s">
        <v>16896</v>
      </c>
      <c r="C16451" s="2">
        <v>30</v>
      </c>
      <c r="D16451" s="2" t="s">
        <v>449</v>
      </c>
      <c r="E16451" s="2"/>
      <c r="F16451" s="2"/>
      <c r="G16451" s="2"/>
      <c r="H16451" s="2"/>
    </row>
    <row r="16452" spans="2:8">
      <c r="B16452" s="2" t="s">
        <v>16897</v>
      </c>
      <c r="C16452" s="2">
        <v>37</v>
      </c>
      <c r="D16452" s="2" t="s">
        <v>449</v>
      </c>
      <c r="E16452" s="2"/>
      <c r="F16452" s="2"/>
      <c r="G16452" s="2"/>
      <c r="H16452" s="2"/>
    </row>
    <row r="16453" spans="2:8">
      <c r="B16453" s="2" t="s">
        <v>16898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36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38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26</v>
      </c>
      <c r="D16456" s="2" t="s">
        <v>449</v>
      </c>
      <c r="E16456" s="2"/>
      <c r="F16456" s="2"/>
      <c r="G16456" s="2"/>
      <c r="H16456" s="2"/>
    </row>
    <row r="16457" spans="2:8">
      <c r="B16457" s="2" t="s">
        <v>16902</v>
      </c>
      <c r="C16457" s="2">
        <v>27</v>
      </c>
      <c r="D16457" s="2" t="s">
        <v>449</v>
      </c>
      <c r="E16457" s="2"/>
      <c r="F16457" s="2"/>
      <c r="G16457" s="2"/>
      <c r="H16457" s="2"/>
    </row>
    <row r="16458" spans="2:8">
      <c r="B16458" s="2" t="s">
        <v>16903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14</v>
      </c>
      <c r="D16465" s="2" t="s">
        <v>449</v>
      </c>
      <c r="E16465" s="2"/>
      <c r="F16465" s="2"/>
      <c r="G16465" s="2"/>
      <c r="H16465" s="2"/>
    </row>
    <row r="16466" spans="2:8">
      <c r="B16466" s="2" t="s">
        <v>16911</v>
      </c>
      <c r="C16466" s="2">
        <v>18</v>
      </c>
      <c r="D16466" s="2" t="s">
        <v>449</v>
      </c>
      <c r="E16466" s="2"/>
      <c r="F16466" s="2"/>
      <c r="G16466" s="2"/>
      <c r="H16466" s="2"/>
    </row>
    <row r="16467" spans="2:8">
      <c r="B16467" s="2" t="s">
        <v>16912</v>
      </c>
      <c r="C16467" s="2">
        <v>21</v>
      </c>
      <c r="D16467" s="2" t="s">
        <v>449</v>
      </c>
      <c r="E16467" s="2"/>
      <c r="F16467" s="2"/>
      <c r="G16467" s="2"/>
      <c r="H16467" s="2"/>
    </row>
    <row r="16468" spans="2:8">
      <c r="B16468" s="2" t="s">
        <v>16913</v>
      </c>
      <c r="C16468" s="2">
        <v>23</v>
      </c>
      <c r="D16468" s="2" t="s">
        <v>449</v>
      </c>
      <c r="E16468" s="2"/>
      <c r="F16468" s="2"/>
      <c r="G16468" s="2"/>
      <c r="H16468" s="2"/>
    </row>
    <row r="16469" spans="2:8">
      <c r="B16469" s="2" t="s">
        <v>16914</v>
      </c>
      <c r="C16469" s="2">
        <v>24</v>
      </c>
      <c r="D16469" s="2" t="s">
        <v>449</v>
      </c>
      <c r="E16469" s="2"/>
      <c r="F16469" s="2"/>
      <c r="G16469" s="2"/>
      <c r="H16469" s="2"/>
    </row>
    <row r="16470" spans="2:8">
      <c r="B16470" s="2" t="s">
        <v>16915</v>
      </c>
      <c r="C16470" s="2">
        <v>16</v>
      </c>
      <c r="D16470" s="2" t="s">
        <v>449</v>
      </c>
      <c r="E16470" s="2"/>
      <c r="F16470" s="2"/>
      <c r="G16470" s="2"/>
      <c r="H16470" s="2"/>
    </row>
    <row r="16471" spans="2:8">
      <c r="B16471" s="2" t="s">
        <v>16916</v>
      </c>
      <c r="C16471" s="2">
        <v>19</v>
      </c>
      <c r="D16471" s="2" t="s">
        <v>449</v>
      </c>
      <c r="E16471" s="2"/>
      <c r="F16471" s="2"/>
      <c r="G16471" s="2"/>
      <c r="H16471" s="2"/>
    </row>
    <row r="16472" spans="2:8">
      <c r="B16472" s="2" t="s">
        <v>16917</v>
      </c>
      <c r="C16472" s="2">
        <v>59</v>
      </c>
      <c r="D16472" s="2" t="s">
        <v>449</v>
      </c>
      <c r="E16472" s="2"/>
      <c r="F16472" s="2"/>
      <c r="G16472" s="2"/>
      <c r="H16472" s="2"/>
    </row>
    <row r="16473" spans="2:8">
      <c r="B16473" s="2" t="s">
        <v>16918</v>
      </c>
      <c r="C16473" s="2">
        <v>11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45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16920</v>
      </c>
      <c r="C16475" s="2">
        <v>43</v>
      </c>
      <c r="D16475" s="2" t="s">
        <v>449</v>
      </c>
      <c r="E16475" s="2"/>
      <c r="F16475" s="2"/>
      <c r="G16475" s="2"/>
      <c r="H16475" s="2"/>
    </row>
    <row r="16476" spans="2:8">
      <c r="B16476" s="2" t="s">
        <v>16921</v>
      </c>
      <c r="C16476" s="2">
        <v>41</v>
      </c>
      <c r="D16476" s="2" t="s">
        <v>449</v>
      </c>
      <c r="E16476" s="2"/>
      <c r="F16476" s="2"/>
      <c r="G16476" s="2"/>
      <c r="H16476" s="2"/>
    </row>
    <row r="16477" spans="2:8">
      <c r="B16477" s="2" t="s">
        <v>16922</v>
      </c>
      <c r="C16477" s="2">
        <v>49</v>
      </c>
      <c r="D16477" s="2" t="s">
        <v>449</v>
      </c>
      <c r="E16477" s="2"/>
      <c r="F16477" s="2"/>
      <c r="G16477" s="2"/>
      <c r="H16477" s="2"/>
    </row>
    <row r="16478" spans="2:8">
      <c r="B16478" s="2" t="s">
        <v>16923</v>
      </c>
      <c r="C16478" s="2">
        <v>19</v>
      </c>
      <c r="D16478" s="2" t="s">
        <v>449</v>
      </c>
      <c r="E16478" s="2"/>
      <c r="F16478" s="2"/>
      <c r="G16478" s="2"/>
      <c r="H16478" s="2"/>
    </row>
    <row r="16479" spans="2:8">
      <c r="B16479" s="2" t="s">
        <v>16924</v>
      </c>
      <c r="C16479" s="2">
        <v>18</v>
      </c>
      <c r="D16479" s="2" t="s">
        <v>449</v>
      </c>
      <c r="E16479" s="2"/>
      <c r="F16479" s="2"/>
      <c r="G16479" s="2"/>
      <c r="H16479" s="2"/>
    </row>
    <row r="16480" spans="2:8">
      <c r="B16480" s="2" t="s">
        <v>16925</v>
      </c>
      <c r="C16480" s="2">
        <v>21</v>
      </c>
      <c r="D16480" s="2" t="s">
        <v>449</v>
      </c>
      <c r="E16480" s="2"/>
      <c r="F16480" s="2"/>
      <c r="G16480" s="2"/>
      <c r="H16480" s="2"/>
    </row>
    <row r="16481" spans="2:8">
      <c r="B16481" s="2" t="s">
        <v>16926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34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38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39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38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42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33</v>
      </c>
      <c r="D16488" s="2" t="s">
        <v>449</v>
      </c>
      <c r="E16488" s="2"/>
      <c r="F16488" s="2"/>
      <c r="G16488" s="2"/>
      <c r="H16488" s="2"/>
    </row>
    <row r="16489" spans="2:8">
      <c r="B16489" s="2" t="s">
        <v>16934</v>
      </c>
      <c r="C16489" s="2">
        <v>35</v>
      </c>
      <c r="D16489" s="2" t="s">
        <v>449</v>
      </c>
      <c r="E16489" s="2"/>
      <c r="F16489" s="2"/>
      <c r="G16489" s="2"/>
      <c r="H16489" s="2"/>
    </row>
    <row r="16490" spans="2:8">
      <c r="B16490" s="2" t="s">
        <v>16935</v>
      </c>
      <c r="C16490" s="2">
        <v>32</v>
      </c>
      <c r="D16490" s="2" t="s">
        <v>449</v>
      </c>
      <c r="E16490" s="2"/>
      <c r="F16490" s="2"/>
      <c r="G16490" s="2"/>
      <c r="H16490" s="2"/>
    </row>
    <row r="16491" spans="2:8">
      <c r="B16491" s="2" t="s">
        <v>16936</v>
      </c>
      <c r="C16491" s="2">
        <v>22</v>
      </c>
      <c r="D16491" s="2" t="s">
        <v>449</v>
      </c>
      <c r="E16491" s="2"/>
      <c r="F16491" s="2"/>
      <c r="G16491" s="2"/>
      <c r="H16491" s="2"/>
    </row>
    <row r="16492" spans="2:8">
      <c r="B16492" s="2" t="s">
        <v>16937</v>
      </c>
      <c r="C16492" s="2">
        <v>50</v>
      </c>
      <c r="D16492" s="2" t="s">
        <v>449</v>
      </c>
      <c r="E16492" s="2"/>
      <c r="F16492" s="2"/>
      <c r="G16492" s="2"/>
      <c r="H16492" s="2"/>
    </row>
    <row r="16493" spans="2:8">
      <c r="B16493" s="2" t="s">
        <v>16938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16</v>
      </c>
      <c r="D16497" s="2" t="s">
        <v>449</v>
      </c>
      <c r="E16497" s="2"/>
      <c r="F16497" s="2"/>
      <c r="G16497" s="2"/>
      <c r="H16497" s="2"/>
    </row>
    <row r="16498" spans="2:8">
      <c r="B16498" s="2" t="s">
        <v>16943</v>
      </c>
      <c r="C16498" s="2">
        <v>19</v>
      </c>
      <c r="D16498" s="2" t="s">
        <v>449</v>
      </c>
      <c r="E16498" s="2"/>
      <c r="F16498" s="2"/>
      <c r="G16498" s="2"/>
      <c r="H16498" s="2"/>
    </row>
    <row r="16499" spans="2:8">
      <c r="B16499" s="2" t="s">
        <v>16944</v>
      </c>
      <c r="C16499" s="2">
        <v>23</v>
      </c>
      <c r="D16499" s="2" t="s">
        <v>449</v>
      </c>
      <c r="E16499" s="2"/>
      <c r="F16499" s="2"/>
      <c r="G16499" s="2"/>
      <c r="H16499" s="2"/>
    </row>
    <row r="16500" spans="2:8">
      <c r="B16500" s="2" t="s">
        <v>16945</v>
      </c>
      <c r="C16500" s="2">
        <v>41</v>
      </c>
      <c r="D16500" s="2" t="s">
        <v>449</v>
      </c>
      <c r="E16500" s="2"/>
      <c r="F16500" s="2"/>
      <c r="G16500" s="2"/>
      <c r="H16500" s="2"/>
    </row>
    <row r="16501" spans="2:8">
      <c r="B16501" s="2" t="s">
        <v>16946</v>
      </c>
      <c r="C16501" s="2">
        <v>42</v>
      </c>
      <c r="D16501" s="2" t="s">
        <v>449</v>
      </c>
      <c r="E16501" s="2"/>
      <c r="F16501" s="2"/>
      <c r="G16501" s="2"/>
      <c r="H16501" s="2"/>
    </row>
    <row r="16502" spans="2:8">
      <c r="B16502" s="2" t="s">
        <v>16947</v>
      </c>
      <c r="C16502" s="2">
        <v>25</v>
      </c>
      <c r="D16502" s="2" t="s">
        <v>449</v>
      </c>
      <c r="E16502" s="2"/>
      <c r="F16502" s="2"/>
      <c r="G16502" s="2"/>
      <c r="H16502" s="2"/>
    </row>
    <row r="16503" spans="2:8">
      <c r="B16503" s="2" t="s">
        <v>16948</v>
      </c>
      <c r="C16503" s="2">
        <v>24</v>
      </c>
      <c r="D16503" s="2" t="s">
        <v>449</v>
      </c>
      <c r="E16503" s="2"/>
      <c r="F16503" s="2"/>
      <c r="G16503" s="2"/>
      <c r="H16503" s="2"/>
    </row>
    <row r="16504" spans="2:8">
      <c r="B16504" s="2" t="s">
        <v>16949</v>
      </c>
      <c r="C16504" s="2">
        <v>27</v>
      </c>
      <c r="D16504" s="2" t="s">
        <v>449</v>
      </c>
      <c r="E16504" s="2"/>
      <c r="F16504" s="2"/>
      <c r="G16504" s="2"/>
      <c r="H16504" s="2"/>
    </row>
    <row r="16505" spans="2:8">
      <c r="B16505" s="2" t="s">
        <v>16950</v>
      </c>
      <c r="C16505" s="2">
        <v>29</v>
      </c>
      <c r="D16505" s="2" t="s">
        <v>449</v>
      </c>
      <c r="E16505" s="2"/>
      <c r="F16505" s="2"/>
      <c r="G16505" s="2"/>
      <c r="H16505" s="2"/>
    </row>
    <row r="16506" spans="2:8">
      <c r="B16506" s="2" t="s">
        <v>16951</v>
      </c>
      <c r="C16506" s="2">
        <v>35</v>
      </c>
      <c r="D16506" s="2" t="s">
        <v>449</v>
      </c>
      <c r="E16506" s="2"/>
      <c r="F16506" s="2"/>
      <c r="G16506" s="2"/>
      <c r="H16506" s="2"/>
    </row>
    <row r="16507" spans="2:8">
      <c r="B16507" s="2" t="s">
        <v>16952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23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38</v>
      </c>
      <c r="D16513" s="2" t="s">
        <v>449</v>
      </c>
      <c r="E16513" s="2"/>
      <c r="F16513" s="2"/>
      <c r="G16513" s="2"/>
      <c r="H16513" s="2"/>
    </row>
    <row r="16514" spans="2:8">
      <c r="B16514" s="2" t="s">
        <v>16959</v>
      </c>
      <c r="C16514" s="2">
        <v>38</v>
      </c>
      <c r="D16514" s="2" t="s">
        <v>449</v>
      </c>
      <c r="E16514" s="2"/>
      <c r="F16514" s="2"/>
      <c r="G16514" s="2"/>
      <c r="H16514" s="2"/>
    </row>
    <row r="16515" spans="2:8">
      <c r="B16515" s="2" t="s">
        <v>16960</v>
      </c>
      <c r="C16515" s="2">
        <v>36</v>
      </c>
      <c r="D16515" s="2" t="s">
        <v>449</v>
      </c>
      <c r="E16515" s="2"/>
      <c r="F16515" s="2"/>
      <c r="G16515" s="2"/>
      <c r="H16515" s="2"/>
    </row>
    <row r="16516" spans="2:8">
      <c r="B16516" s="2" t="s">
        <v>16961</v>
      </c>
      <c r="C16516" s="2">
        <v>30</v>
      </c>
      <c r="D16516" s="2" t="s">
        <v>449</v>
      </c>
      <c r="E16516" s="2"/>
      <c r="F16516" s="2"/>
      <c r="G16516" s="2"/>
      <c r="H16516" s="2"/>
    </row>
    <row r="16517" spans="2:8">
      <c r="B16517" s="2" t="s">
        <v>16962</v>
      </c>
      <c r="C16517" s="2">
        <v>25</v>
      </c>
      <c r="D16517" s="2" t="s">
        <v>449</v>
      </c>
      <c r="E16517" s="2"/>
      <c r="F16517" s="2"/>
      <c r="G16517" s="2"/>
      <c r="H16517" s="2"/>
    </row>
    <row r="16518" spans="2:8">
      <c r="B16518" s="2" t="s">
        <v>16963</v>
      </c>
      <c r="C16518" s="2">
        <v>20</v>
      </c>
      <c r="D16518" s="2" t="s">
        <v>449</v>
      </c>
      <c r="E16518" s="2"/>
      <c r="F16518" s="2"/>
      <c r="G16518" s="2"/>
      <c r="H16518" s="2"/>
    </row>
    <row r="16519" spans="2:8">
      <c r="B16519" s="2" t="s">
        <v>16964</v>
      </c>
      <c r="C16519" s="2">
        <v>33</v>
      </c>
      <c r="D16519" s="2" t="s">
        <v>449</v>
      </c>
      <c r="E16519" s="2"/>
      <c r="F16519" s="2"/>
      <c r="G16519" s="2"/>
      <c r="H16519" s="2"/>
    </row>
    <row r="16520" spans="2:8">
      <c r="B16520" s="2" t="s">
        <v>16965</v>
      </c>
      <c r="C16520" s="2">
        <v>33</v>
      </c>
      <c r="D16520" s="2" t="s">
        <v>449</v>
      </c>
      <c r="E16520" s="2"/>
      <c r="F16520" s="2"/>
      <c r="G16520" s="2"/>
      <c r="H16520" s="2"/>
    </row>
    <row r="16521" spans="2:8">
      <c r="B16521" s="2" t="s">
        <v>16966</v>
      </c>
      <c r="C16521" s="2">
        <v>47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16967</v>
      </c>
      <c r="C16522" s="2">
        <v>43</v>
      </c>
      <c r="D16522" s="2" t="s">
        <v>449</v>
      </c>
      <c r="E16522" s="2"/>
      <c r="F16522" s="2"/>
      <c r="G16522" s="2"/>
      <c r="H16522" s="2"/>
    </row>
    <row r="16523" spans="2:8">
      <c r="B16523" s="2" t="s">
        <v>16968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36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37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38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45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48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25</v>
      </c>
      <c r="D16530" s="2" t="s">
        <v>449</v>
      </c>
      <c r="E16530" s="2"/>
      <c r="F16530" s="2"/>
      <c r="G16530" s="2"/>
      <c r="H16530" s="2"/>
    </row>
    <row r="16531" spans="2:8">
      <c r="B16531" s="2" t="s">
        <v>16976</v>
      </c>
      <c r="C16531" s="2">
        <v>27</v>
      </c>
      <c r="D16531" s="2" t="s">
        <v>449</v>
      </c>
      <c r="E16531" s="2"/>
      <c r="F16531" s="2"/>
      <c r="G16531" s="2"/>
      <c r="H16531" s="2"/>
    </row>
    <row r="16532" spans="2:8">
      <c r="B16532" s="2" t="s">
        <v>16977</v>
      </c>
      <c r="C16532" s="2">
        <v>22</v>
      </c>
      <c r="D16532" s="2" t="s">
        <v>449</v>
      </c>
      <c r="E16532" s="2"/>
      <c r="F16532" s="2"/>
      <c r="G16532" s="2"/>
      <c r="H16532" s="2"/>
    </row>
    <row r="16533" spans="2:8">
      <c r="B16533" s="2" t="s">
        <v>16978</v>
      </c>
      <c r="C16533" s="2">
        <v>37</v>
      </c>
      <c r="D16533" s="2" t="s">
        <v>449</v>
      </c>
      <c r="E16533" s="2"/>
      <c r="F16533" s="2"/>
      <c r="G16533" s="2"/>
      <c r="H16533" s="2"/>
    </row>
    <row r="16534" spans="2:8">
      <c r="B16534" s="2" t="s">
        <v>16979</v>
      </c>
      <c r="C16534" s="2">
        <v>38</v>
      </c>
      <c r="D16534" s="2" t="s">
        <v>449</v>
      </c>
      <c r="E16534" s="2"/>
      <c r="F16534" s="2"/>
      <c r="G16534" s="2"/>
      <c r="H16534" s="2"/>
    </row>
    <row r="16535" spans="2:8">
      <c r="B16535" s="2" t="s">
        <v>16980</v>
      </c>
      <c r="C16535" s="2">
        <v>40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42</v>
      </c>
      <c r="D16536" s="2" t="s">
        <v>449</v>
      </c>
      <c r="E16536" s="2"/>
      <c r="F16536" s="2"/>
      <c r="G16536" s="2"/>
      <c r="H16536" s="2"/>
    </row>
    <row r="16537" spans="2:8">
      <c r="B16537" s="2" t="s">
        <v>16982</v>
      </c>
      <c r="C16537" s="2">
        <v>47</v>
      </c>
      <c r="D16537" s="2" t="s">
        <v>449</v>
      </c>
      <c r="E16537" s="2"/>
      <c r="F16537" s="2"/>
      <c r="G16537" s="2"/>
      <c r="H16537" s="2"/>
    </row>
    <row r="16538" spans="2:8">
      <c r="B16538" s="2" t="s">
        <v>16983</v>
      </c>
      <c r="C16538" s="2">
        <v>32</v>
      </c>
      <c r="D16538" s="2" t="s">
        <v>449</v>
      </c>
      <c r="E16538" s="2"/>
      <c r="F16538" s="2"/>
      <c r="G16538" s="2"/>
      <c r="H16538" s="2"/>
    </row>
    <row r="16539" spans="2:8">
      <c r="B16539" s="2" t="s">
        <v>16984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34</v>
      </c>
      <c r="D16540" s="2" t="s">
        <v>449</v>
      </c>
      <c r="E16540" s="2"/>
      <c r="F16540" s="2"/>
      <c r="G16540" s="2"/>
      <c r="H16540" s="2"/>
    </row>
    <row r="16541" spans="2:8">
      <c r="B16541" s="2" t="s">
        <v>16986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22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33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33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37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44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42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40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44</v>
      </c>
      <c r="D16556" s="2" t="s">
        <v>449</v>
      </c>
      <c r="E16556" s="2"/>
      <c r="F16556" s="2"/>
      <c r="G16556" s="2"/>
      <c r="H16556" s="2"/>
    </row>
    <row r="16557" spans="2:8">
      <c r="B16557" s="2" t="s">
        <v>17002</v>
      </c>
      <c r="C16557" s="2">
        <v>44</v>
      </c>
      <c r="D16557" s="2" t="s">
        <v>449</v>
      </c>
      <c r="E16557" s="2"/>
      <c r="F16557" s="2"/>
      <c r="G16557" s="2"/>
      <c r="H16557" s="2"/>
    </row>
    <row r="16558" spans="2:8">
      <c r="B16558" s="2" t="s">
        <v>17003</v>
      </c>
      <c r="C16558" s="2">
        <v>38</v>
      </c>
      <c r="D16558" s="2" t="s">
        <v>449</v>
      </c>
      <c r="E16558" s="2"/>
      <c r="F16558" s="2"/>
      <c r="G16558" s="2"/>
      <c r="H16558" s="2"/>
    </row>
    <row r="16559" spans="2:8">
      <c r="B16559" s="2" t="s">
        <v>17004</v>
      </c>
      <c r="C16559" s="2">
        <v>15</v>
      </c>
      <c r="D16559" s="2" t="s">
        <v>449</v>
      </c>
      <c r="E16559" s="2"/>
      <c r="F16559" s="2"/>
      <c r="G16559" s="2"/>
      <c r="H16559" s="2"/>
    </row>
    <row r="16560" spans="2:8">
      <c r="B16560" s="2" t="s">
        <v>17005</v>
      </c>
      <c r="C16560" s="2">
        <v>37</v>
      </c>
      <c r="D16560" s="2" t="s">
        <v>449</v>
      </c>
      <c r="E16560" s="2"/>
      <c r="F16560" s="2"/>
      <c r="G16560" s="2"/>
      <c r="H16560" s="2"/>
    </row>
    <row r="16561" spans="2:8">
      <c r="B16561" s="2" t="s">
        <v>17006</v>
      </c>
      <c r="C16561" s="2">
        <v>34</v>
      </c>
      <c r="D16561" s="2" t="s">
        <v>449</v>
      </c>
      <c r="E16561" s="2"/>
      <c r="F16561" s="2"/>
      <c r="G16561" s="2"/>
      <c r="H16561" s="2"/>
    </row>
    <row r="16562" spans="2:8">
      <c r="B16562" s="2" t="s">
        <v>17007</v>
      </c>
      <c r="C16562" s="2">
        <v>23</v>
      </c>
      <c r="D16562" s="2" t="s">
        <v>449</v>
      </c>
      <c r="E16562" s="2"/>
      <c r="F16562" s="2"/>
      <c r="G16562" s="2"/>
      <c r="H16562" s="2"/>
    </row>
    <row r="16563" spans="2:8">
      <c r="B16563" s="2" t="s">
        <v>17008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37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39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38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39</v>
      </c>
      <c r="D16567" s="2" t="s">
        <v>449</v>
      </c>
      <c r="E16567" s="2"/>
      <c r="F16567" s="2"/>
      <c r="G16567" s="2"/>
      <c r="H16567" s="2"/>
    </row>
    <row r="16568" spans="2:8">
      <c r="B16568" s="2" t="s">
        <v>17013</v>
      </c>
      <c r="C16568" s="2">
        <v>45</v>
      </c>
      <c r="D16568" s="2" t="s">
        <v>449</v>
      </c>
      <c r="E16568" s="2"/>
      <c r="F16568" s="2"/>
      <c r="G16568" s="2"/>
      <c r="H16568" s="2"/>
    </row>
    <row r="16569" spans="2:8">
      <c r="B16569" s="2" t="s">
        <v>17014</v>
      </c>
      <c r="C16569" s="2">
        <v>28</v>
      </c>
      <c r="D16569" s="2" t="s">
        <v>449</v>
      </c>
      <c r="E16569" s="2"/>
      <c r="F16569" s="2"/>
      <c r="G16569" s="2"/>
      <c r="H16569" s="2"/>
    </row>
    <row r="16570" spans="2:8">
      <c r="B16570" s="2" t="s">
        <v>17015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38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43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40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42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40</v>
      </c>
      <c r="D16575" s="2" t="s">
        <v>449</v>
      </c>
      <c r="E16575" s="2"/>
      <c r="F16575" s="2"/>
      <c r="G16575" s="2"/>
      <c r="H16575" s="2"/>
    </row>
    <row r="16576" spans="2:8">
      <c r="B16576" s="2" t="s">
        <v>17021</v>
      </c>
      <c r="C16576" s="2">
        <v>46</v>
      </c>
      <c r="D16576" s="2" t="s">
        <v>449</v>
      </c>
      <c r="E16576" s="2"/>
      <c r="F16576" s="2"/>
      <c r="G16576" s="2"/>
      <c r="H16576" s="2"/>
    </row>
    <row r="16577" spans="2:8">
      <c r="B16577" s="2" t="s">
        <v>17022</v>
      </c>
      <c r="C16577" s="2">
        <v>38</v>
      </c>
      <c r="D16577" s="2" t="s">
        <v>449</v>
      </c>
      <c r="E16577" s="2"/>
      <c r="F16577" s="2"/>
      <c r="G16577" s="2"/>
      <c r="H16577" s="2"/>
    </row>
    <row r="16578" spans="2:8">
      <c r="B16578" s="2" t="s">
        <v>17023</v>
      </c>
      <c r="C16578" s="2">
        <v>36</v>
      </c>
      <c r="D16578" s="2" t="s">
        <v>449</v>
      </c>
      <c r="E16578" s="2"/>
      <c r="F16578" s="2"/>
      <c r="G16578" s="2"/>
      <c r="H16578" s="2"/>
    </row>
    <row r="16579" spans="2:8">
      <c r="B16579" s="2" t="s">
        <v>17024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33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34</v>
      </c>
      <c r="D16584" s="2" t="s">
        <v>449</v>
      </c>
      <c r="E16584" s="2"/>
      <c r="F16584" s="2"/>
      <c r="G16584" s="2"/>
      <c r="H16584" s="2"/>
    </row>
    <row r="16585" spans="2:8">
      <c r="B16585" s="2" t="s">
        <v>17030</v>
      </c>
      <c r="C16585" s="2">
        <v>39</v>
      </c>
      <c r="D16585" s="2" t="s">
        <v>449</v>
      </c>
      <c r="E16585" s="2"/>
      <c r="F16585" s="2"/>
      <c r="G16585" s="2"/>
      <c r="H16585" s="2"/>
    </row>
    <row r="16586" spans="2:8">
      <c r="B16586" s="2" t="s">
        <v>17031</v>
      </c>
      <c r="C16586" s="2">
        <v>38</v>
      </c>
      <c r="D16586" s="2" t="s">
        <v>449</v>
      </c>
      <c r="E16586" s="2"/>
      <c r="F16586" s="2"/>
      <c r="G16586" s="2"/>
      <c r="H16586" s="2"/>
    </row>
    <row r="16587" spans="2:8">
      <c r="B16587" s="2" t="s">
        <v>17032</v>
      </c>
      <c r="C16587" s="2">
        <v>40</v>
      </c>
      <c r="D16587" s="2" t="s">
        <v>449</v>
      </c>
      <c r="E16587" s="2"/>
      <c r="F16587" s="2"/>
      <c r="G16587" s="2"/>
      <c r="H16587" s="2"/>
    </row>
    <row r="16588" spans="2:8">
      <c r="B16588" s="2" t="s">
        <v>17033</v>
      </c>
      <c r="C16588" s="2">
        <v>37</v>
      </c>
      <c r="D16588" s="2" t="s">
        <v>449</v>
      </c>
      <c r="E16588" s="2"/>
      <c r="F16588" s="2"/>
      <c r="G16588" s="2"/>
      <c r="H16588" s="2"/>
    </row>
    <row r="16589" spans="2:8">
      <c r="B16589" s="2" t="s">
        <v>17034</v>
      </c>
      <c r="C16589" s="2">
        <v>24</v>
      </c>
      <c r="D16589" s="2" t="s">
        <v>449</v>
      </c>
      <c r="E16589" s="2"/>
      <c r="F16589" s="2"/>
      <c r="G16589" s="2"/>
      <c r="H16589" s="2"/>
    </row>
    <row r="16590" spans="2:8">
      <c r="B16590" s="2" t="s">
        <v>17035</v>
      </c>
      <c r="C16590" s="2">
        <v>40</v>
      </c>
      <c r="D16590" s="2" t="s">
        <v>449</v>
      </c>
      <c r="E16590" s="2"/>
      <c r="F16590" s="2"/>
      <c r="G16590" s="2"/>
      <c r="H16590" s="2"/>
    </row>
    <row r="16591" spans="2:8">
      <c r="B16591" s="2" t="s">
        <v>17036</v>
      </c>
      <c r="C16591" s="2">
        <v>38</v>
      </c>
      <c r="D16591" s="2" t="s">
        <v>449</v>
      </c>
      <c r="E16591" s="2"/>
      <c r="F16591" s="2"/>
      <c r="G16591" s="2"/>
      <c r="H16591" s="2"/>
    </row>
    <row r="16592" spans="2:8">
      <c r="B16592" s="2" t="s">
        <v>17037</v>
      </c>
      <c r="C16592" s="2">
        <v>37</v>
      </c>
      <c r="D16592" s="2" t="s">
        <v>449</v>
      </c>
      <c r="E16592" s="2"/>
      <c r="F16592" s="2"/>
      <c r="G16592" s="2"/>
      <c r="H16592" s="2"/>
    </row>
    <row r="16593" spans="2:8">
      <c r="B16593" s="2" t="s">
        <v>17038</v>
      </c>
      <c r="C16593" s="2">
        <v>26</v>
      </c>
      <c r="D16593" s="2" t="s">
        <v>449</v>
      </c>
      <c r="E16593" s="2"/>
      <c r="F16593" s="2"/>
      <c r="G16593" s="2"/>
      <c r="H16593" s="2"/>
    </row>
    <row r="16594" spans="2:8">
      <c r="B16594" s="2" t="s">
        <v>17039</v>
      </c>
      <c r="C16594" s="2">
        <v>47</v>
      </c>
      <c r="D16594" s="2" t="s">
        <v>449</v>
      </c>
      <c r="E16594" s="2"/>
      <c r="F16594" s="2"/>
      <c r="G16594" s="2"/>
      <c r="H16594" s="2"/>
    </row>
    <row r="16595" spans="2:8">
      <c r="B16595" s="2" t="s">
        <v>17040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36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36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44</v>
      </c>
      <c r="D16609" s="2" t="s">
        <v>449</v>
      </c>
      <c r="E16609" s="2"/>
      <c r="F16609" s="2"/>
      <c r="G16609" s="2"/>
      <c r="H16609" s="2"/>
    </row>
    <row r="16610" spans="2:8">
      <c r="B16610" s="2" t="s">
        <v>17055</v>
      </c>
      <c r="C16610" s="2">
        <v>41</v>
      </c>
      <c r="D16610" s="2" t="s">
        <v>449</v>
      </c>
      <c r="E16610" s="2"/>
      <c r="F16610" s="2"/>
      <c r="G16610" s="2"/>
      <c r="H16610" s="2"/>
    </row>
    <row r="16611" spans="2:8">
      <c r="B16611" s="2" t="s">
        <v>17056</v>
      </c>
      <c r="C16611" s="2">
        <v>13</v>
      </c>
      <c r="D16611" s="2" t="s">
        <v>449</v>
      </c>
      <c r="E16611" s="2"/>
      <c r="F16611" s="2"/>
      <c r="G16611" s="2"/>
      <c r="H16611" s="2"/>
    </row>
    <row r="16612" spans="2:8">
      <c r="B16612" s="2" t="s">
        <v>17057</v>
      </c>
      <c r="C16612" s="2">
        <v>14</v>
      </c>
      <c r="D16612" s="2" t="s">
        <v>449</v>
      </c>
      <c r="E16612" s="2"/>
      <c r="F16612" s="2"/>
      <c r="G16612" s="2"/>
      <c r="H16612" s="2"/>
    </row>
    <row r="16613" spans="2:8">
      <c r="B16613" s="2" t="s">
        <v>17058</v>
      </c>
      <c r="C16613" s="2">
        <v>38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47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49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24</v>
      </c>
      <c r="D16616" s="2" t="s">
        <v>449</v>
      </c>
      <c r="E16616" s="2"/>
      <c r="F16616" s="2"/>
      <c r="G16616" s="2"/>
      <c r="H16616" s="2"/>
    </row>
    <row r="16617" spans="2:8">
      <c r="B16617" s="2" t="s">
        <v>17062</v>
      </c>
      <c r="C16617" s="2">
        <v>24</v>
      </c>
      <c r="D16617" s="2" t="s">
        <v>449</v>
      </c>
      <c r="E16617" s="2"/>
      <c r="F16617" s="2"/>
      <c r="G16617" s="2"/>
      <c r="H16617" s="2"/>
    </row>
    <row r="16618" spans="2:8">
      <c r="B16618" s="2" t="s">
        <v>17063</v>
      </c>
      <c r="C16618" s="2">
        <v>23</v>
      </c>
      <c r="D16618" s="2" t="s">
        <v>449</v>
      </c>
      <c r="E16618" s="2"/>
      <c r="F16618" s="2"/>
      <c r="G16618" s="2"/>
      <c r="H16618" s="2"/>
    </row>
    <row r="16619" spans="2:8">
      <c r="B16619" s="2" t="s">
        <v>17064</v>
      </c>
      <c r="C16619" s="2">
        <v>30</v>
      </c>
      <c r="D16619" s="2" t="s">
        <v>449</v>
      </c>
      <c r="E16619" s="2"/>
      <c r="F16619" s="2"/>
      <c r="G16619" s="2"/>
      <c r="H16619" s="2"/>
    </row>
    <row r="16620" spans="2:8">
      <c r="B16620" s="2" t="s">
        <v>17065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40</v>
      </c>
      <c r="D16624" s="2" t="s">
        <v>449</v>
      </c>
      <c r="E16624" s="2"/>
      <c r="F16624" s="2"/>
      <c r="G16624" s="2"/>
      <c r="H16624" s="2"/>
    </row>
    <row r="16625" spans="2:8">
      <c r="B16625" s="2" t="s">
        <v>17070</v>
      </c>
      <c r="C16625" s="2">
        <v>25</v>
      </c>
      <c r="D16625" s="2" t="s">
        <v>449</v>
      </c>
      <c r="E16625" s="2"/>
      <c r="F16625" s="2"/>
      <c r="G16625" s="2"/>
      <c r="H16625" s="2"/>
    </row>
    <row r="16626" spans="2:8">
      <c r="B16626" s="2" t="s">
        <v>17071</v>
      </c>
      <c r="C16626" s="2">
        <v>24</v>
      </c>
      <c r="D16626" s="2" t="s">
        <v>449</v>
      </c>
      <c r="E16626" s="2"/>
      <c r="F16626" s="2"/>
      <c r="G16626" s="2"/>
      <c r="H16626" s="2"/>
    </row>
    <row r="16627" spans="2:8">
      <c r="B16627" s="2" t="s">
        <v>17072</v>
      </c>
      <c r="C16627" s="2">
        <v>26</v>
      </c>
      <c r="D16627" s="2" t="s">
        <v>449</v>
      </c>
      <c r="E16627" s="2"/>
      <c r="F16627" s="2"/>
      <c r="G16627" s="2"/>
      <c r="H16627" s="2"/>
    </row>
    <row r="16628" spans="2:8">
      <c r="B16628" s="2" t="s">
        <v>17073</v>
      </c>
      <c r="C16628" s="2">
        <v>24</v>
      </c>
      <c r="D16628" s="2" t="s">
        <v>449</v>
      </c>
      <c r="E16628" s="2"/>
      <c r="F16628" s="2"/>
      <c r="G16628" s="2"/>
      <c r="H16628" s="2"/>
    </row>
    <row r="16629" spans="2:8">
      <c r="B16629" s="2" t="s">
        <v>17074</v>
      </c>
      <c r="C16629" s="2">
        <v>44</v>
      </c>
      <c r="D16629" s="2" t="s">
        <v>449</v>
      </c>
      <c r="E16629" s="2"/>
      <c r="F16629" s="2"/>
      <c r="G16629" s="2"/>
      <c r="H16629" s="2"/>
    </row>
    <row r="16630" spans="2:8">
      <c r="B16630" s="2" t="s">
        <v>17075</v>
      </c>
      <c r="C16630" s="2">
        <v>27</v>
      </c>
      <c r="D16630" s="2" t="s">
        <v>449</v>
      </c>
      <c r="E16630" s="2"/>
      <c r="F16630" s="2"/>
      <c r="G16630" s="2"/>
      <c r="H16630" s="2"/>
    </row>
    <row r="16631" spans="2:8">
      <c r="B16631" s="2" t="s">
        <v>17076</v>
      </c>
      <c r="C16631" s="2">
        <v>21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20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22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20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34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34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32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33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14</v>
      </c>
      <c r="D16649" s="2" t="s">
        <v>449</v>
      </c>
      <c r="E16649" s="2"/>
      <c r="F16649" s="2"/>
      <c r="G16649" s="2"/>
      <c r="H16649" s="2"/>
    </row>
    <row r="16650" spans="2:8">
      <c r="B16650" s="2" t="s">
        <v>17095</v>
      </c>
      <c r="C16650" s="2">
        <v>21</v>
      </c>
      <c r="D16650" s="2" t="s">
        <v>449</v>
      </c>
      <c r="E16650" s="2"/>
      <c r="F16650" s="2"/>
      <c r="G16650" s="2"/>
      <c r="H16650" s="2"/>
    </row>
    <row r="16651" spans="2:8">
      <c r="B16651" s="2" t="s">
        <v>17096</v>
      </c>
      <c r="C16651" s="2">
        <v>25</v>
      </c>
      <c r="D16651" s="2" t="s">
        <v>449</v>
      </c>
      <c r="E16651" s="2"/>
      <c r="F16651" s="2"/>
      <c r="G16651" s="2"/>
      <c r="H16651" s="2"/>
    </row>
    <row r="16652" spans="2:8">
      <c r="B16652" s="2" t="s">
        <v>17097</v>
      </c>
      <c r="C16652" s="2">
        <v>23</v>
      </c>
      <c r="D16652" s="2" t="s">
        <v>449</v>
      </c>
      <c r="E16652" s="2"/>
      <c r="F16652" s="2"/>
      <c r="G16652" s="2"/>
      <c r="H16652" s="2"/>
    </row>
    <row r="16653" spans="2:8">
      <c r="B16653" s="2" t="s">
        <v>17098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36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39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41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47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48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38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37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30</v>
      </c>
      <c r="D16663" s="2" t="s">
        <v>449</v>
      </c>
      <c r="E16663" s="2"/>
      <c r="F16663" s="2"/>
      <c r="G16663" s="2"/>
      <c r="H16663" s="2"/>
    </row>
    <row r="16664" spans="2:8">
      <c r="B16664" s="2" t="s">
        <v>17109</v>
      </c>
      <c r="C16664" s="2">
        <v>29</v>
      </c>
      <c r="D16664" s="2" t="s">
        <v>449</v>
      </c>
      <c r="E16664" s="2"/>
      <c r="F16664" s="2"/>
      <c r="G16664" s="2"/>
      <c r="H16664" s="2"/>
    </row>
    <row r="16665" spans="2:8">
      <c r="B16665" s="2" t="s">
        <v>17110</v>
      </c>
      <c r="C16665" s="2">
        <v>21</v>
      </c>
      <c r="D16665" s="2" t="s">
        <v>449</v>
      </c>
      <c r="E16665" s="2"/>
      <c r="F16665" s="2"/>
      <c r="G16665" s="2"/>
      <c r="H16665" s="2"/>
    </row>
    <row r="16666" spans="2:8">
      <c r="B16666" s="2" t="s">
        <v>17111</v>
      </c>
      <c r="C16666" s="2">
        <v>18</v>
      </c>
      <c r="D16666" s="2" t="s">
        <v>449</v>
      </c>
      <c r="E16666" s="2"/>
      <c r="F16666" s="2"/>
      <c r="G16666" s="2"/>
      <c r="H16666" s="2"/>
    </row>
    <row r="16667" spans="2:8">
      <c r="B16667" s="2" t="s">
        <v>17112</v>
      </c>
      <c r="C16667" s="2">
        <v>58</v>
      </c>
      <c r="D16667" s="2" t="s">
        <v>449</v>
      </c>
      <c r="E16667" s="2"/>
      <c r="F16667" s="2"/>
      <c r="G16667" s="2"/>
      <c r="H16667" s="2"/>
    </row>
    <row r="16668" spans="2:8">
      <c r="B16668" s="2" t="s">
        <v>17113</v>
      </c>
      <c r="C16668" s="2">
        <v>37</v>
      </c>
      <c r="D16668" s="2" t="s">
        <v>449</v>
      </c>
      <c r="E16668" s="2"/>
      <c r="F16668" s="2"/>
      <c r="G16668" s="2"/>
      <c r="H16668" s="2"/>
    </row>
    <row r="16669" spans="2:8">
      <c r="B16669" s="2" t="s">
        <v>17114</v>
      </c>
      <c r="C16669" s="2">
        <v>41</v>
      </c>
      <c r="D16669" s="2" t="s">
        <v>449</v>
      </c>
      <c r="E16669" s="2"/>
      <c r="F16669" s="2"/>
      <c r="G16669" s="2"/>
      <c r="H16669" s="2"/>
    </row>
    <row r="16670" spans="2:8">
      <c r="B16670" s="2" t="s">
        <v>17115</v>
      </c>
      <c r="C16670" s="2">
        <v>33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17116</v>
      </c>
      <c r="C16671" s="2">
        <v>29</v>
      </c>
      <c r="D16671" s="2" t="s">
        <v>449</v>
      </c>
      <c r="E16671" s="2"/>
      <c r="F16671" s="2"/>
      <c r="G16671" s="2"/>
      <c r="H16671" s="2"/>
    </row>
    <row r="16672" spans="2:8">
      <c r="B16672" s="2" t="s">
        <v>17117</v>
      </c>
      <c r="C16672" s="2">
        <v>39</v>
      </c>
      <c r="D16672" s="2" t="s">
        <v>449</v>
      </c>
      <c r="E16672" s="2"/>
      <c r="F16672" s="2"/>
      <c r="G16672" s="2"/>
      <c r="H16672" s="2"/>
    </row>
    <row r="16673" spans="2:8">
      <c r="B16673" s="2" t="s">
        <v>17118</v>
      </c>
      <c r="C16673" s="2">
        <v>37</v>
      </c>
      <c r="D16673" s="2" t="s">
        <v>449</v>
      </c>
      <c r="E16673" s="2"/>
      <c r="F16673" s="2"/>
      <c r="G16673" s="2"/>
      <c r="H16673" s="2"/>
    </row>
    <row r="16674" spans="2:8">
      <c r="B16674" s="2" t="s">
        <v>17119</v>
      </c>
      <c r="C16674" s="2">
        <v>34</v>
      </c>
      <c r="D16674" s="2" t="s">
        <v>449</v>
      </c>
      <c r="E16674" s="2"/>
      <c r="F16674" s="2"/>
      <c r="G16674" s="2"/>
      <c r="H16674" s="2"/>
    </row>
    <row r="16675" spans="2:8">
      <c r="B16675" s="2" t="s">
        <v>17120</v>
      </c>
      <c r="C16675" s="2">
        <v>31</v>
      </c>
      <c r="D16675" s="2" t="s">
        <v>449</v>
      </c>
      <c r="E16675" s="2"/>
      <c r="F16675" s="2"/>
      <c r="G16675" s="2"/>
      <c r="H16675" s="2"/>
    </row>
    <row r="16676" spans="2:8">
      <c r="B16676" s="2" t="s">
        <v>17121</v>
      </c>
      <c r="C16676" s="2">
        <v>49</v>
      </c>
      <c r="D16676" s="2" t="s">
        <v>449</v>
      </c>
      <c r="E16676" s="2"/>
      <c r="F16676" s="2"/>
      <c r="G16676" s="2"/>
      <c r="H16676" s="2"/>
    </row>
    <row r="16677" spans="2:8">
      <c r="B16677" s="2" t="s">
        <v>17122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39</v>
      </c>
      <c r="D16681" s="2" t="s">
        <v>449</v>
      </c>
      <c r="E16681" s="2"/>
      <c r="F16681" s="2"/>
      <c r="G16681" s="2"/>
      <c r="H16681" s="2"/>
    </row>
    <row r="16682" spans="2:8">
      <c r="B16682" s="2" t="s">
        <v>17127</v>
      </c>
      <c r="C16682" s="2">
        <v>37</v>
      </c>
      <c r="D16682" s="2" t="s">
        <v>449</v>
      </c>
      <c r="E16682" s="2"/>
      <c r="F16682" s="2"/>
      <c r="G16682" s="2"/>
      <c r="H16682" s="2"/>
    </row>
    <row r="16683" spans="2:8">
      <c r="B16683" s="2" t="s">
        <v>17128</v>
      </c>
      <c r="C16683" s="2">
        <v>42</v>
      </c>
      <c r="D16683" s="2" t="s">
        <v>449</v>
      </c>
      <c r="E16683" s="2"/>
      <c r="F16683" s="2"/>
      <c r="G16683" s="2"/>
      <c r="H16683" s="2"/>
    </row>
    <row r="16684" spans="2:8">
      <c r="B16684" s="2" t="s">
        <v>17129</v>
      </c>
      <c r="C16684" s="2">
        <v>39</v>
      </c>
      <c r="D16684" s="2" t="s">
        <v>449</v>
      </c>
      <c r="E16684" s="2"/>
      <c r="F16684" s="2"/>
      <c r="G16684" s="2"/>
      <c r="H16684" s="2"/>
    </row>
    <row r="16685" spans="2:8">
      <c r="B16685" s="2" t="s">
        <v>17130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34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48</v>
      </c>
      <c r="D16689" s="2" t="s">
        <v>449</v>
      </c>
      <c r="E16689" s="2"/>
      <c r="F16689" s="2"/>
      <c r="G16689" s="2"/>
      <c r="H16689" s="2"/>
    </row>
    <row r="16690" spans="2:8">
      <c r="B16690" s="2" t="s">
        <v>17135</v>
      </c>
      <c r="C16690" s="2">
        <v>33</v>
      </c>
      <c r="D16690" s="2" t="s">
        <v>449</v>
      </c>
      <c r="E16690" s="2"/>
      <c r="F16690" s="2"/>
      <c r="G16690" s="2"/>
      <c r="H16690" s="2"/>
    </row>
    <row r="16691" spans="2:8">
      <c r="B16691" s="2" t="s">
        <v>17136</v>
      </c>
      <c r="C16691" s="2">
        <v>39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42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31</v>
      </c>
      <c r="D16696" s="2" t="s">
        <v>449</v>
      </c>
      <c r="E16696" s="2"/>
      <c r="F16696" s="2"/>
      <c r="G16696" s="2"/>
      <c r="H16696" s="2"/>
    </row>
    <row r="16697" spans="2:8">
      <c r="B16697" s="2" t="s">
        <v>17142</v>
      </c>
      <c r="C16697" s="2">
        <v>30</v>
      </c>
      <c r="D16697" s="2" t="s">
        <v>449</v>
      </c>
      <c r="E16697" s="2"/>
      <c r="F16697" s="2"/>
      <c r="G16697" s="2"/>
      <c r="H16697" s="2"/>
    </row>
    <row r="16698" spans="2:8">
      <c r="B16698" s="2" t="s">
        <v>17143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30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24</v>
      </c>
      <c r="D16708" s="2" t="s">
        <v>449</v>
      </c>
      <c r="E16708" s="2"/>
      <c r="F16708" s="2"/>
      <c r="G16708" s="2"/>
      <c r="H16708" s="2"/>
    </row>
    <row r="16709" spans="2:8">
      <c r="B16709" s="2" t="s">
        <v>17154</v>
      </c>
      <c r="C16709" s="2">
        <v>23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47</v>
      </c>
      <c r="D16710" s="2" t="s">
        <v>449</v>
      </c>
      <c r="E16710" s="2"/>
      <c r="F16710" s="2"/>
      <c r="G16710" s="2"/>
      <c r="H16710" s="2"/>
    </row>
    <row r="16711" spans="2:8">
      <c r="B16711" s="2" t="s">
        <v>17156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28</v>
      </c>
      <c r="D16713" s="2" t="s">
        <v>449</v>
      </c>
      <c r="E16713" s="2"/>
      <c r="F16713" s="2"/>
      <c r="G16713" s="2"/>
      <c r="H16713" s="2"/>
    </row>
    <row r="16714" spans="2:8">
      <c r="B16714" s="2" t="s">
        <v>17159</v>
      </c>
      <c r="C16714" s="2">
        <v>44</v>
      </c>
      <c r="D16714" s="2" t="s">
        <v>449</v>
      </c>
      <c r="E16714" s="2"/>
      <c r="F16714" s="2"/>
      <c r="G16714" s="2"/>
      <c r="H16714" s="2"/>
    </row>
    <row r="16715" spans="2:8">
      <c r="B16715" s="2" t="s">
        <v>17160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22</v>
      </c>
      <c r="D16722" s="2" t="s">
        <v>449</v>
      </c>
      <c r="E16722" s="2"/>
      <c r="F16722" s="2"/>
      <c r="G16722" s="2"/>
      <c r="H16722" s="2"/>
    </row>
    <row r="16723" spans="2:8">
      <c r="B16723" s="2" t="s">
        <v>17168</v>
      </c>
      <c r="C16723" s="2">
        <v>29</v>
      </c>
      <c r="D16723" s="2" t="s">
        <v>449</v>
      </c>
      <c r="E16723" s="2"/>
      <c r="F16723" s="2"/>
      <c r="G16723" s="2"/>
      <c r="H16723" s="2"/>
    </row>
    <row r="16724" spans="2:8">
      <c r="B16724" s="2" t="s">
        <v>17169</v>
      </c>
      <c r="C16724" s="2">
        <v>30</v>
      </c>
      <c r="D16724" s="2" t="s">
        <v>449</v>
      </c>
      <c r="E16724" s="2"/>
      <c r="F16724" s="2"/>
      <c r="G16724" s="2"/>
      <c r="H16724" s="2"/>
    </row>
    <row r="16725" spans="2:8">
      <c r="B16725" s="2" t="s">
        <v>17170</v>
      </c>
      <c r="C16725" s="2">
        <v>35</v>
      </c>
      <c r="D16725" s="2" t="s">
        <v>449</v>
      </c>
      <c r="E16725" s="2"/>
      <c r="F16725" s="2"/>
      <c r="G16725" s="2"/>
      <c r="H16725" s="2"/>
    </row>
    <row r="16726" spans="2:8">
      <c r="B16726" s="2" t="s">
        <v>17171</v>
      </c>
      <c r="C16726" s="2">
        <v>34</v>
      </c>
      <c r="D16726" s="2" t="s">
        <v>449</v>
      </c>
      <c r="E16726" s="2"/>
      <c r="F16726" s="2"/>
      <c r="G16726" s="2"/>
      <c r="H16726" s="2"/>
    </row>
    <row r="16727" spans="2:8">
      <c r="B16727" s="2" t="s">
        <v>17172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16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18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35</v>
      </c>
      <c r="D16731" s="2" t="s">
        <v>449</v>
      </c>
      <c r="E16731" s="2"/>
      <c r="F16731" s="2"/>
      <c r="G16731" s="2"/>
      <c r="H16731" s="2"/>
    </row>
    <row r="16732" spans="2:8">
      <c r="B16732" s="2" t="s">
        <v>17177</v>
      </c>
      <c r="C16732" s="2">
        <v>33</v>
      </c>
      <c r="D16732" s="2" t="s">
        <v>449</v>
      </c>
      <c r="E16732" s="2"/>
      <c r="F16732" s="2"/>
      <c r="G16732" s="2"/>
      <c r="H16732" s="2"/>
    </row>
    <row r="16733" spans="2:8">
      <c r="B16733" s="2" t="s">
        <v>17178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38</v>
      </c>
      <c r="D16734" s="2" t="s">
        <v>449</v>
      </c>
      <c r="E16734" s="2"/>
      <c r="F16734" s="2"/>
      <c r="G16734" s="2"/>
      <c r="H16734" s="2"/>
    </row>
    <row r="16735" spans="2:8">
      <c r="B16735" s="2" t="s">
        <v>17180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23</v>
      </c>
      <c r="D16736" s="2" t="s">
        <v>449</v>
      </c>
      <c r="E16736" s="2"/>
      <c r="F16736" s="2"/>
      <c r="G16736" s="2"/>
      <c r="H16736" s="2"/>
    </row>
    <row r="16737" spans="2:8">
      <c r="B16737" s="2" t="s">
        <v>17182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41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45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41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47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41</v>
      </c>
      <c r="D16742" s="2" t="s">
        <v>449</v>
      </c>
      <c r="E16742" s="2"/>
      <c r="F16742" s="2"/>
      <c r="G16742" s="2"/>
      <c r="H16742" s="2"/>
    </row>
    <row r="16743" spans="2:8">
      <c r="B16743" s="2" t="s">
        <v>17188</v>
      </c>
      <c r="C16743" s="2">
        <v>38</v>
      </c>
      <c r="D16743" s="2" t="s">
        <v>449</v>
      </c>
      <c r="E16743" s="2"/>
      <c r="F16743" s="2"/>
      <c r="G16743" s="2"/>
      <c r="H16743" s="2"/>
    </row>
    <row r="16744" spans="2:8">
      <c r="B16744" s="2" t="s">
        <v>17189</v>
      </c>
      <c r="C16744" s="2">
        <v>18</v>
      </c>
      <c r="D16744" s="2" t="s">
        <v>449</v>
      </c>
      <c r="E16744" s="2"/>
      <c r="F16744" s="2"/>
      <c r="G16744" s="2"/>
      <c r="H16744" s="2"/>
    </row>
    <row r="16745" spans="2:8">
      <c r="B16745" s="2" t="s">
        <v>17190</v>
      </c>
      <c r="C16745" s="2">
        <v>19</v>
      </c>
      <c r="D16745" s="2" t="s">
        <v>449</v>
      </c>
      <c r="E16745" s="2"/>
      <c r="F16745" s="2"/>
      <c r="G16745" s="2"/>
      <c r="H16745" s="2"/>
    </row>
    <row r="16746" spans="2:8">
      <c r="B16746" s="2" t="s">
        <v>17191</v>
      </c>
      <c r="C16746" s="2">
        <v>23</v>
      </c>
      <c r="D16746" s="2" t="s">
        <v>449</v>
      </c>
      <c r="E16746" s="2"/>
      <c r="F16746" s="2"/>
      <c r="G16746" s="2"/>
      <c r="H16746" s="2"/>
    </row>
    <row r="16747" spans="2:8">
      <c r="B16747" s="2" t="s">
        <v>17192</v>
      </c>
      <c r="C16747" s="2">
        <v>28</v>
      </c>
      <c r="D16747" s="2" t="s">
        <v>449</v>
      </c>
      <c r="E16747" s="2"/>
      <c r="F16747" s="2"/>
      <c r="G16747" s="2"/>
      <c r="H16747" s="2"/>
    </row>
    <row r="16748" spans="2:8">
      <c r="B16748" s="2" t="s">
        <v>17193</v>
      </c>
      <c r="C16748" s="2">
        <v>35</v>
      </c>
      <c r="D16748" s="2" t="s">
        <v>449</v>
      </c>
      <c r="E16748" s="2"/>
      <c r="F16748" s="2"/>
      <c r="G16748" s="2"/>
      <c r="H16748" s="2"/>
    </row>
    <row r="16749" spans="2:8">
      <c r="B16749" s="2" t="s">
        <v>17194</v>
      </c>
      <c r="C16749" s="2">
        <v>35</v>
      </c>
      <c r="D16749" s="2" t="s">
        <v>449</v>
      </c>
      <c r="E16749" s="2"/>
      <c r="F16749" s="2"/>
      <c r="G16749" s="2"/>
      <c r="H16749" s="2"/>
    </row>
    <row r="16750" spans="2:8">
      <c r="B16750" s="2" t="s">
        <v>17195</v>
      </c>
      <c r="C16750" s="2">
        <v>33</v>
      </c>
      <c r="D16750" s="2" t="s">
        <v>449</v>
      </c>
      <c r="E16750" s="2"/>
      <c r="F16750" s="2"/>
      <c r="G16750" s="2"/>
      <c r="H16750" s="2"/>
    </row>
    <row r="16751" spans="2:8">
      <c r="B16751" s="2" t="s">
        <v>17196</v>
      </c>
      <c r="C16751" s="2">
        <v>31</v>
      </c>
      <c r="D16751" s="2" t="s">
        <v>449</v>
      </c>
      <c r="E16751" s="2"/>
      <c r="F16751" s="2"/>
      <c r="G16751" s="2"/>
      <c r="H16751" s="2"/>
    </row>
    <row r="16752" spans="2:8">
      <c r="B16752" s="2" t="s">
        <v>17197</v>
      </c>
      <c r="C16752" s="2">
        <v>33</v>
      </c>
      <c r="D16752" s="2" t="s">
        <v>449</v>
      </c>
      <c r="E16752" s="2"/>
      <c r="F16752" s="2"/>
      <c r="G16752" s="2"/>
      <c r="H16752" s="2"/>
    </row>
    <row r="16753" spans="2:8">
      <c r="B16753" s="2" t="s">
        <v>17198</v>
      </c>
      <c r="C16753" s="2">
        <v>34</v>
      </c>
      <c r="D16753" s="2" t="s">
        <v>449</v>
      </c>
      <c r="E16753" s="2"/>
      <c r="F16753" s="2"/>
      <c r="G16753" s="2"/>
      <c r="H16753" s="2"/>
    </row>
    <row r="16754" spans="2:8">
      <c r="B16754" s="2" t="s">
        <v>17199</v>
      </c>
      <c r="C16754" s="2">
        <v>25</v>
      </c>
      <c r="D16754" s="2" t="s">
        <v>449</v>
      </c>
      <c r="E16754" s="2"/>
      <c r="F16754" s="2"/>
      <c r="G16754" s="2"/>
      <c r="H16754" s="2"/>
    </row>
    <row r="16755" spans="2:8">
      <c r="B16755" s="2" t="s">
        <v>17200</v>
      </c>
      <c r="C16755" s="2">
        <v>26</v>
      </c>
      <c r="D16755" s="2" t="s">
        <v>449</v>
      </c>
      <c r="E16755" s="2"/>
      <c r="F16755" s="2"/>
      <c r="G16755" s="2"/>
      <c r="H16755" s="2"/>
    </row>
    <row r="16756" spans="2:8">
      <c r="B16756" s="2" t="s">
        <v>17201</v>
      </c>
      <c r="C16756" s="2">
        <v>40</v>
      </c>
      <c r="D16756" s="2" t="s">
        <v>449</v>
      </c>
      <c r="E16756" s="2"/>
      <c r="F16756" s="2"/>
      <c r="G16756" s="2"/>
      <c r="H16756" s="2"/>
    </row>
    <row r="16757" spans="2:8">
      <c r="B16757" s="2" t="s">
        <v>17202</v>
      </c>
      <c r="C16757" s="2">
        <v>36</v>
      </c>
      <c r="D16757" s="2" t="s">
        <v>449</v>
      </c>
      <c r="E16757" s="2"/>
      <c r="F16757" s="2"/>
      <c r="G16757" s="2"/>
      <c r="H16757" s="2"/>
    </row>
    <row r="16758" spans="2:8">
      <c r="B16758" s="2" t="s">
        <v>17203</v>
      </c>
      <c r="C16758" s="2">
        <v>28</v>
      </c>
      <c r="D16758" s="2" t="s">
        <v>449</v>
      </c>
      <c r="E16758" s="2"/>
      <c r="F16758" s="2"/>
      <c r="G16758" s="2"/>
      <c r="H16758" s="2"/>
    </row>
    <row r="16759" spans="2:8">
      <c r="B16759" s="2" t="s">
        <v>17204</v>
      </c>
      <c r="C16759" s="2">
        <v>36</v>
      </c>
      <c r="D16759" s="2" t="s">
        <v>449</v>
      </c>
      <c r="E16759" s="2"/>
      <c r="F16759" s="2"/>
      <c r="G16759" s="2"/>
      <c r="H16759" s="2"/>
    </row>
    <row r="16760" spans="2:8">
      <c r="B16760" s="2" t="s">
        <v>17205</v>
      </c>
      <c r="C16760" s="2">
        <v>40</v>
      </c>
      <c r="D16760" s="2" t="s">
        <v>449</v>
      </c>
      <c r="E16760" s="2"/>
      <c r="F16760" s="2"/>
      <c r="G16760" s="2"/>
      <c r="H16760" s="2"/>
    </row>
    <row r="16761" spans="2:8">
      <c r="B16761" s="2" t="s">
        <v>17206</v>
      </c>
      <c r="C16761" s="2">
        <v>33</v>
      </c>
      <c r="D16761" s="2" t="s">
        <v>449</v>
      </c>
      <c r="E16761" s="2"/>
      <c r="F16761" s="2"/>
      <c r="G16761" s="2"/>
      <c r="H16761" s="2"/>
    </row>
    <row r="16762" spans="2:8">
      <c r="B16762" s="2" t="s">
        <v>17207</v>
      </c>
      <c r="C16762" s="2">
        <v>41</v>
      </c>
      <c r="D16762" s="2" t="s">
        <v>449</v>
      </c>
      <c r="E16762" s="2"/>
      <c r="F16762" s="2"/>
      <c r="G16762" s="2"/>
      <c r="H16762" s="2"/>
    </row>
    <row r="16763" spans="2:8">
      <c r="B16763" s="2" t="s">
        <v>17208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36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34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36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32</v>
      </c>
      <c r="D16771" s="2" t="s">
        <v>449</v>
      </c>
      <c r="E16771" s="2"/>
      <c r="F16771" s="2"/>
      <c r="G16771" s="2"/>
      <c r="H16771" s="2"/>
    </row>
    <row r="16772" spans="2:8">
      <c r="B16772" s="2" t="s">
        <v>17217</v>
      </c>
      <c r="C16772" s="2">
        <v>31</v>
      </c>
      <c r="D16772" s="2" t="s">
        <v>449</v>
      </c>
      <c r="E16772" s="2"/>
      <c r="F16772" s="2"/>
      <c r="G16772" s="2"/>
      <c r="H16772" s="2"/>
    </row>
    <row r="16773" spans="2:8">
      <c r="B16773" s="2" t="s">
        <v>17218</v>
      </c>
      <c r="C16773" s="2">
        <v>29</v>
      </c>
      <c r="D16773" s="2" t="s">
        <v>449</v>
      </c>
      <c r="E16773" s="2"/>
      <c r="F16773" s="2"/>
      <c r="G16773" s="2"/>
      <c r="H16773" s="2"/>
    </row>
    <row r="16774" spans="2:8">
      <c r="B16774" s="2" t="s">
        <v>17219</v>
      </c>
      <c r="C16774" s="2">
        <v>28</v>
      </c>
      <c r="D16774" s="2" t="s">
        <v>449</v>
      </c>
      <c r="E16774" s="2"/>
      <c r="F16774" s="2"/>
      <c r="G16774" s="2"/>
      <c r="H16774" s="2"/>
    </row>
    <row r="16775" spans="2:8">
      <c r="B16775" s="2" t="s">
        <v>17220</v>
      </c>
      <c r="C16775" s="2">
        <v>24</v>
      </c>
      <c r="D16775" s="2" t="s">
        <v>449</v>
      </c>
      <c r="E16775" s="2"/>
      <c r="F16775" s="2"/>
      <c r="G16775" s="2"/>
      <c r="H16775" s="2"/>
    </row>
    <row r="16776" spans="2:8">
      <c r="B16776" s="2" t="s">
        <v>17221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40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42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37</v>
      </c>
      <c r="D16779" s="2" t="s">
        <v>449</v>
      </c>
      <c r="E16779" s="2"/>
      <c r="F16779" s="2"/>
      <c r="G16779" s="2"/>
      <c r="H16779" s="2"/>
    </row>
    <row r="16780" spans="2:8">
      <c r="B16780" s="2" t="s">
        <v>17225</v>
      </c>
      <c r="C16780" s="2">
        <v>40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42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35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39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40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25</v>
      </c>
      <c r="D16785" s="2" t="s">
        <v>449</v>
      </c>
      <c r="E16785" s="2"/>
      <c r="F16785" s="2"/>
      <c r="G16785" s="2"/>
      <c r="H16785" s="2"/>
    </row>
    <row r="16786" spans="2:8">
      <c r="B16786" s="2" t="s">
        <v>17231</v>
      </c>
      <c r="C16786" s="2">
        <v>29</v>
      </c>
      <c r="D16786" s="2" t="s">
        <v>449</v>
      </c>
      <c r="E16786" s="2"/>
      <c r="F16786" s="2"/>
      <c r="G16786" s="2"/>
      <c r="H16786" s="2"/>
    </row>
    <row r="16787" spans="2:8">
      <c r="B16787" s="2" t="s">
        <v>17232</v>
      </c>
      <c r="C16787" s="2">
        <v>30</v>
      </c>
      <c r="D16787" s="2" t="s">
        <v>449</v>
      </c>
      <c r="E16787" s="2"/>
      <c r="F16787" s="2"/>
      <c r="G16787" s="2"/>
      <c r="H16787" s="2"/>
    </row>
    <row r="16788" spans="2:8">
      <c r="B16788" s="2" t="s">
        <v>17233</v>
      </c>
      <c r="C16788" s="2">
        <v>26</v>
      </c>
      <c r="D16788" s="2" t="s">
        <v>449</v>
      </c>
      <c r="E16788" s="2"/>
      <c r="F16788" s="2"/>
      <c r="G16788" s="2"/>
      <c r="H16788" s="2"/>
    </row>
    <row r="16789" spans="2:8">
      <c r="B16789" s="2" t="s">
        <v>17234</v>
      </c>
      <c r="C16789" s="2">
        <v>11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37</v>
      </c>
      <c r="D16790" s="2" t="s">
        <v>449</v>
      </c>
      <c r="E16790" s="2"/>
      <c r="F16790" s="2"/>
      <c r="G16790" s="2"/>
      <c r="H16790" s="2"/>
    </row>
    <row r="16791" spans="2:8">
      <c r="B16791" s="2" t="s">
        <v>17236</v>
      </c>
      <c r="C16791" s="2">
        <v>35</v>
      </c>
      <c r="D16791" s="2" t="s">
        <v>449</v>
      </c>
      <c r="E16791" s="2"/>
      <c r="F16791" s="2"/>
      <c r="G16791" s="2"/>
      <c r="H16791" s="2"/>
    </row>
    <row r="16792" spans="2:8">
      <c r="B16792" s="2" t="s">
        <v>17237</v>
      </c>
      <c r="C16792" s="2">
        <v>47</v>
      </c>
      <c r="D16792" s="2" t="s">
        <v>449</v>
      </c>
      <c r="E16792" s="2"/>
      <c r="F16792" s="2"/>
      <c r="G16792" s="2"/>
      <c r="H16792" s="2"/>
    </row>
    <row r="16793" spans="2:8">
      <c r="B16793" s="2" t="s">
        <v>17238</v>
      </c>
      <c r="C16793" s="2">
        <v>28</v>
      </c>
      <c r="D16793" s="2" t="s">
        <v>449</v>
      </c>
      <c r="E16793" s="2"/>
      <c r="F16793" s="2"/>
      <c r="G16793" s="2"/>
      <c r="H16793" s="2"/>
    </row>
    <row r="16794" spans="2:8">
      <c r="B16794" s="2" t="s">
        <v>17239</v>
      </c>
      <c r="C16794" s="2">
        <v>35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48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26</v>
      </c>
      <c r="D16796" s="2" t="s">
        <v>449</v>
      </c>
      <c r="E16796" s="2"/>
      <c r="F16796" s="2"/>
      <c r="G16796" s="2"/>
      <c r="H16796" s="2"/>
    </row>
    <row r="16797" spans="2:8">
      <c r="B16797" s="2" t="s">
        <v>17242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38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36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17</v>
      </c>
      <c r="D16809" s="2" t="s">
        <v>449</v>
      </c>
      <c r="E16809" s="2"/>
      <c r="F16809" s="2"/>
      <c r="G16809" s="2"/>
      <c r="H16809" s="2"/>
    </row>
    <row r="16810" spans="2:8">
      <c r="B16810" s="2" t="s">
        <v>17255</v>
      </c>
      <c r="C16810" s="2">
        <v>21</v>
      </c>
      <c r="D16810" s="2" t="s">
        <v>449</v>
      </c>
      <c r="E16810" s="2"/>
      <c r="F16810" s="2"/>
      <c r="G16810" s="2"/>
      <c r="H16810" s="2"/>
    </row>
    <row r="16811" spans="2:8">
      <c r="B16811" s="2" t="s">
        <v>17256</v>
      </c>
      <c r="C16811" s="2">
        <v>26</v>
      </c>
      <c r="D16811" s="2" t="s">
        <v>449</v>
      </c>
      <c r="E16811" s="2"/>
      <c r="F16811" s="2"/>
      <c r="G16811" s="2"/>
      <c r="H16811" s="2"/>
    </row>
    <row r="16812" spans="2:8">
      <c r="B16812" s="2" t="s">
        <v>17257</v>
      </c>
      <c r="C16812" s="2">
        <v>28</v>
      </c>
      <c r="D16812" s="2" t="s">
        <v>449</v>
      </c>
      <c r="E16812" s="2"/>
      <c r="F16812" s="2"/>
      <c r="G16812" s="2"/>
      <c r="H16812" s="2"/>
    </row>
    <row r="16813" spans="2:8">
      <c r="B16813" s="2" t="s">
        <v>17258</v>
      </c>
      <c r="C16813" s="2">
        <v>23</v>
      </c>
      <c r="D16813" s="2" t="s">
        <v>449</v>
      </c>
      <c r="E16813" s="2"/>
      <c r="F16813" s="2"/>
      <c r="G16813" s="2"/>
      <c r="H16813" s="2"/>
    </row>
    <row r="16814" spans="2:8">
      <c r="B16814" s="2" t="s">
        <v>17259</v>
      </c>
      <c r="C16814" s="2">
        <v>33</v>
      </c>
      <c r="D16814" s="2" t="s">
        <v>449</v>
      </c>
      <c r="E16814" s="2"/>
      <c r="F16814" s="2"/>
      <c r="G16814" s="2"/>
      <c r="H16814" s="2"/>
    </row>
    <row r="16815" spans="2:8">
      <c r="B16815" s="2" t="s">
        <v>17260</v>
      </c>
      <c r="C16815" s="2">
        <v>38</v>
      </c>
      <c r="D16815" s="2" t="s">
        <v>449</v>
      </c>
      <c r="E16815" s="2"/>
      <c r="F16815" s="2"/>
      <c r="G16815" s="2"/>
      <c r="H16815" s="2"/>
    </row>
    <row r="16816" spans="2:8">
      <c r="B16816" s="2" t="s">
        <v>17261</v>
      </c>
      <c r="C16816" s="2">
        <v>34</v>
      </c>
      <c r="D16816" s="2" t="s">
        <v>449</v>
      </c>
      <c r="E16816" s="2"/>
      <c r="F16816" s="2"/>
      <c r="G16816" s="2"/>
      <c r="H16816" s="2"/>
    </row>
    <row r="16817" spans="2:8">
      <c r="B16817" s="2" t="s">
        <v>17262</v>
      </c>
      <c r="C16817" s="2">
        <v>33</v>
      </c>
      <c r="D16817" s="2" t="s">
        <v>449</v>
      </c>
      <c r="E16817" s="2"/>
      <c r="F16817" s="2"/>
      <c r="G16817" s="2"/>
      <c r="H16817" s="2"/>
    </row>
    <row r="16818" spans="2:8">
      <c r="B16818" s="2" t="s">
        <v>17263</v>
      </c>
      <c r="C16818" s="2">
        <v>31</v>
      </c>
      <c r="D16818" s="2" t="s">
        <v>449</v>
      </c>
      <c r="E16818" s="2"/>
      <c r="F16818" s="2"/>
      <c r="G16818" s="2"/>
      <c r="H16818" s="2"/>
    </row>
    <row r="16819" spans="2:8">
      <c r="B16819" s="2" t="s">
        <v>17264</v>
      </c>
      <c r="C16819" s="2">
        <v>23</v>
      </c>
      <c r="D16819" s="2" t="s">
        <v>449</v>
      </c>
      <c r="E16819" s="2"/>
      <c r="F16819" s="2"/>
      <c r="G16819" s="2"/>
      <c r="H16819" s="2"/>
    </row>
    <row r="16820" spans="2:8">
      <c r="B16820" s="2" t="s">
        <v>17265</v>
      </c>
      <c r="C16820" s="2">
        <v>46</v>
      </c>
      <c r="D16820" s="2" t="s">
        <v>449</v>
      </c>
      <c r="E16820" s="2"/>
      <c r="F16820" s="2"/>
      <c r="G16820" s="2"/>
      <c r="H16820" s="2"/>
    </row>
    <row r="16821" spans="2:8">
      <c r="B16821" s="2" t="s">
        <v>17266</v>
      </c>
      <c r="C16821" s="2">
        <v>42</v>
      </c>
      <c r="D16821" s="2" t="s">
        <v>449</v>
      </c>
      <c r="E16821" s="2"/>
      <c r="F16821" s="2"/>
      <c r="G16821" s="2"/>
      <c r="H16821" s="2"/>
    </row>
    <row r="16822" spans="2:8">
      <c r="B16822" s="2" t="s">
        <v>17267</v>
      </c>
      <c r="C16822" s="2">
        <v>33</v>
      </c>
      <c r="D16822" s="2" t="s">
        <v>449</v>
      </c>
      <c r="E16822" s="2"/>
      <c r="F16822" s="2"/>
      <c r="G16822" s="2"/>
      <c r="H16822" s="2"/>
    </row>
    <row r="16823" spans="2:8">
      <c r="B16823" s="2" t="s">
        <v>17268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35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37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36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42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46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43</v>
      </c>
      <c r="D16830" s="2" t="s">
        <v>449</v>
      </c>
      <c r="E16830" s="2"/>
      <c r="F16830" s="2"/>
      <c r="G16830" s="2"/>
      <c r="H16830" s="2"/>
    </row>
    <row r="16831" spans="2:8">
      <c r="B16831" s="2" t="s">
        <v>17276</v>
      </c>
      <c r="C16831" s="2">
        <v>41</v>
      </c>
      <c r="D16831" s="2" t="s">
        <v>449</v>
      </c>
      <c r="E16831" s="2"/>
      <c r="F16831" s="2"/>
      <c r="G16831" s="2"/>
      <c r="H16831" s="2"/>
    </row>
    <row r="16832" spans="2:8">
      <c r="B16832" s="2" t="s">
        <v>17277</v>
      </c>
      <c r="C16832" s="2">
        <v>31</v>
      </c>
      <c r="D16832" s="2" t="s">
        <v>449</v>
      </c>
      <c r="E16832" s="2"/>
      <c r="F16832" s="2"/>
      <c r="G16832" s="2"/>
      <c r="H16832" s="2"/>
    </row>
    <row r="16833" spans="2:8">
      <c r="B16833" s="2" t="s">
        <v>17278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19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11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11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21</v>
      </c>
      <c r="D16839" s="2" t="s">
        <v>449</v>
      </c>
      <c r="E16839" s="2"/>
      <c r="F16839" s="2"/>
      <c r="G16839" s="2"/>
      <c r="H16839" s="2"/>
    </row>
    <row r="16840" spans="2:8">
      <c r="B16840" s="2" t="s">
        <v>17285</v>
      </c>
      <c r="C16840" s="2">
        <v>25</v>
      </c>
      <c r="D16840" s="2" t="s">
        <v>449</v>
      </c>
      <c r="E16840" s="2"/>
      <c r="F16840" s="2"/>
      <c r="G16840" s="2"/>
      <c r="H16840" s="2"/>
    </row>
    <row r="16841" spans="2:8">
      <c r="B16841" s="2" t="s">
        <v>17286</v>
      </c>
      <c r="C16841" s="2">
        <v>26</v>
      </c>
      <c r="D16841" s="2" t="s">
        <v>449</v>
      </c>
      <c r="E16841" s="2"/>
      <c r="F16841" s="2"/>
      <c r="G16841" s="2"/>
      <c r="H16841" s="2"/>
    </row>
    <row r="16842" spans="2:8">
      <c r="B16842" s="2" t="s">
        <v>17287</v>
      </c>
      <c r="C16842" s="2">
        <v>21</v>
      </c>
      <c r="D16842" s="2" t="s">
        <v>449</v>
      </c>
      <c r="E16842" s="2"/>
      <c r="F16842" s="2"/>
      <c r="G16842" s="2"/>
      <c r="H16842" s="2"/>
    </row>
    <row r="16843" spans="2:8">
      <c r="B16843" s="2" t="s">
        <v>17288</v>
      </c>
      <c r="C16843" s="2">
        <v>43</v>
      </c>
      <c r="D16843" s="2" t="s">
        <v>449</v>
      </c>
      <c r="E16843" s="2"/>
      <c r="F16843" s="2"/>
      <c r="G16843" s="2"/>
      <c r="H16843" s="2"/>
    </row>
    <row r="16844" spans="2:8">
      <c r="B16844" s="2" t="s">
        <v>17289</v>
      </c>
      <c r="C16844" s="2">
        <v>38</v>
      </c>
      <c r="D16844" s="2" t="s">
        <v>449</v>
      </c>
      <c r="E16844" s="2"/>
      <c r="F16844" s="2"/>
      <c r="G16844" s="2"/>
      <c r="H16844" s="2"/>
    </row>
    <row r="16845" spans="2:8">
      <c r="B16845" s="2" t="s">
        <v>17290</v>
      </c>
      <c r="C16845" s="2">
        <v>26</v>
      </c>
      <c r="D16845" s="2" t="s">
        <v>449</v>
      </c>
      <c r="E16845" s="2"/>
      <c r="F16845" s="2"/>
      <c r="G16845" s="2"/>
      <c r="H16845" s="2"/>
    </row>
    <row r="16846" spans="2:8">
      <c r="B16846" s="2" t="s">
        <v>17291</v>
      </c>
      <c r="C16846" s="2">
        <v>34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45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40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43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36</v>
      </c>
      <c r="D16851" s="2" t="s">
        <v>449</v>
      </c>
      <c r="E16851" s="2"/>
      <c r="F16851" s="2"/>
      <c r="G16851" s="2"/>
      <c r="H16851" s="2"/>
    </row>
    <row r="16852" spans="2:8">
      <c r="B16852" s="2" t="s">
        <v>17297</v>
      </c>
      <c r="C16852" s="2">
        <v>39</v>
      </c>
      <c r="D16852" s="2" t="s">
        <v>449</v>
      </c>
      <c r="E16852" s="2"/>
      <c r="F16852" s="2"/>
      <c r="G16852" s="2"/>
      <c r="H16852" s="2"/>
    </row>
    <row r="16853" spans="2:8">
      <c r="B16853" s="2" t="s">
        <v>17298</v>
      </c>
      <c r="C16853" s="2">
        <v>39</v>
      </c>
      <c r="D16853" s="2" t="s">
        <v>449</v>
      </c>
      <c r="E16853" s="2"/>
      <c r="F16853" s="2"/>
      <c r="G16853" s="2"/>
      <c r="H16853" s="2"/>
    </row>
    <row r="16854" spans="2:8">
      <c r="B16854" s="2" t="s">
        <v>17299</v>
      </c>
      <c r="C16854" s="2">
        <v>40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37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35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38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43</v>
      </c>
      <c r="D16859" s="2" t="s">
        <v>449</v>
      </c>
      <c r="E16859" s="2"/>
      <c r="F16859" s="2"/>
      <c r="G16859" s="2"/>
      <c r="H16859" s="2"/>
    </row>
    <row r="16860" spans="2:8">
      <c r="B16860" s="2" t="s">
        <v>17305</v>
      </c>
      <c r="C16860" s="2">
        <v>39</v>
      </c>
      <c r="D16860" s="2" t="s">
        <v>449</v>
      </c>
      <c r="E16860" s="2"/>
      <c r="F16860" s="2"/>
      <c r="G16860" s="2"/>
      <c r="H16860" s="2"/>
    </row>
    <row r="16861" spans="2:8">
      <c r="B16861" s="2" t="s">
        <v>17306</v>
      </c>
      <c r="C16861" s="2">
        <v>28</v>
      </c>
      <c r="D16861" s="2" t="s">
        <v>449</v>
      </c>
      <c r="E16861" s="2"/>
      <c r="F16861" s="2"/>
      <c r="G16861" s="2"/>
      <c r="H16861" s="2"/>
    </row>
    <row r="16862" spans="2:8">
      <c r="B16862" s="2" t="s">
        <v>17307</v>
      </c>
      <c r="C16862" s="2">
        <v>20</v>
      </c>
      <c r="D16862" s="2" t="s">
        <v>449</v>
      </c>
      <c r="E16862" s="2"/>
      <c r="F16862" s="2"/>
      <c r="G16862" s="2"/>
      <c r="H16862" s="2"/>
    </row>
    <row r="16863" spans="2:8">
      <c r="B16863" s="2" t="s">
        <v>17308</v>
      </c>
      <c r="C16863" s="2">
        <v>26</v>
      </c>
      <c r="D16863" s="2" t="s">
        <v>449</v>
      </c>
      <c r="E16863" s="2"/>
      <c r="F16863" s="2"/>
      <c r="G16863" s="2"/>
      <c r="H16863" s="2"/>
    </row>
    <row r="16864" spans="2:8">
      <c r="B16864" s="2" t="s">
        <v>17309</v>
      </c>
      <c r="C16864" s="2">
        <v>29</v>
      </c>
      <c r="D16864" s="2" t="s">
        <v>449</v>
      </c>
      <c r="E16864" s="2"/>
      <c r="F16864" s="2"/>
      <c r="G16864" s="2"/>
      <c r="H16864" s="2"/>
    </row>
    <row r="16865" spans="2:8">
      <c r="B16865" s="2" t="s">
        <v>17310</v>
      </c>
      <c r="C16865" s="2">
        <v>25</v>
      </c>
      <c r="D16865" s="2" t="s">
        <v>449</v>
      </c>
      <c r="E16865" s="2"/>
      <c r="F16865" s="2"/>
      <c r="G16865" s="2"/>
      <c r="H16865" s="2"/>
    </row>
    <row r="16866" spans="2:8">
      <c r="B16866" s="2" t="s">
        <v>17311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35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14</v>
      </c>
      <c r="D16870" s="2" t="s">
        <v>449</v>
      </c>
      <c r="E16870" s="2"/>
      <c r="F16870" s="2"/>
      <c r="G16870" s="2"/>
      <c r="H16870" s="2"/>
    </row>
    <row r="16871" spans="2:8">
      <c r="B16871" s="2" t="s">
        <v>17316</v>
      </c>
      <c r="C16871" s="2">
        <v>38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38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38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37</v>
      </c>
      <c r="D16876" s="2" t="s">
        <v>449</v>
      </c>
      <c r="E16876" s="2"/>
      <c r="F16876" s="2"/>
      <c r="G16876" s="2"/>
      <c r="H16876" s="2"/>
    </row>
    <row r="16877" spans="2:8">
      <c r="B16877" s="2" t="s">
        <v>17322</v>
      </c>
      <c r="C16877" s="2">
        <v>30</v>
      </c>
      <c r="D16877" s="2" t="s">
        <v>449</v>
      </c>
      <c r="E16877" s="2"/>
      <c r="F16877" s="2"/>
      <c r="G16877" s="2"/>
      <c r="H16877" s="2"/>
    </row>
    <row r="16878" spans="2:8">
      <c r="B16878" s="2" t="s">
        <v>17323</v>
      </c>
      <c r="C16878" s="2">
        <v>42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41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40</v>
      </c>
      <c r="D16880" s="2" t="s">
        <v>449</v>
      </c>
      <c r="E16880" s="2"/>
      <c r="F16880" s="2"/>
      <c r="G16880" s="2"/>
      <c r="H16880" s="2"/>
    </row>
    <row r="16881" spans="2:8">
      <c r="B16881" s="2" t="s">
        <v>17326</v>
      </c>
      <c r="C16881" s="2">
        <v>33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41</v>
      </c>
      <c r="D16884" s="2" t="s">
        <v>449</v>
      </c>
      <c r="E16884" s="2"/>
      <c r="F16884" s="2"/>
      <c r="G16884" s="2"/>
      <c r="H16884" s="2"/>
    </row>
    <row r="16885" spans="2:8">
      <c r="B16885" s="2" t="s">
        <v>17330</v>
      </c>
      <c r="C16885" s="2">
        <v>27</v>
      </c>
      <c r="D16885" s="2" t="s">
        <v>449</v>
      </c>
      <c r="E16885" s="2"/>
      <c r="F16885" s="2"/>
      <c r="G16885" s="2"/>
      <c r="H16885" s="2"/>
    </row>
    <row r="16886" spans="2:8">
      <c r="B16886" s="2" t="s">
        <v>17331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38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41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40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39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42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36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38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47</v>
      </c>
      <c r="D16894" s="2" t="s">
        <v>449</v>
      </c>
      <c r="E16894" s="2"/>
      <c r="F16894" s="2"/>
      <c r="G16894" s="2"/>
      <c r="H16894" s="2"/>
    </row>
    <row r="16895" spans="2:8">
      <c r="B16895" s="2" t="s">
        <v>17340</v>
      </c>
      <c r="C16895" s="2">
        <v>28</v>
      </c>
      <c r="D16895" s="2" t="s">
        <v>449</v>
      </c>
      <c r="E16895" s="2"/>
      <c r="F16895" s="2"/>
      <c r="G16895" s="2"/>
      <c r="H16895" s="2"/>
    </row>
    <row r="16896" spans="2:8">
      <c r="B16896" s="2" t="s">
        <v>17341</v>
      </c>
      <c r="C16896" s="2">
        <v>40</v>
      </c>
      <c r="D16896" s="2" t="s">
        <v>449</v>
      </c>
      <c r="E16896" s="2"/>
      <c r="F16896" s="2"/>
      <c r="G16896" s="2"/>
      <c r="H16896" s="2"/>
    </row>
    <row r="16897" spans="2:8">
      <c r="B16897" s="2" t="s">
        <v>17342</v>
      </c>
      <c r="C16897" s="2">
        <v>25</v>
      </c>
      <c r="D16897" s="2" t="s">
        <v>449</v>
      </c>
      <c r="E16897" s="2"/>
      <c r="F16897" s="2"/>
      <c r="G16897" s="2"/>
      <c r="H16897" s="2"/>
    </row>
    <row r="16898" spans="2:8">
      <c r="B16898" s="2" t="s">
        <v>17343</v>
      </c>
      <c r="C16898" s="2">
        <v>47</v>
      </c>
      <c r="D16898" s="2" t="s">
        <v>449</v>
      </c>
      <c r="E16898" s="2"/>
      <c r="F16898" s="2"/>
      <c r="G16898" s="2"/>
      <c r="H16898" s="2"/>
    </row>
    <row r="16899" spans="2:8">
      <c r="B16899" s="2" t="s">
        <v>17344</v>
      </c>
      <c r="C16899" s="2">
        <v>48</v>
      </c>
      <c r="D16899" s="2" t="s">
        <v>449</v>
      </c>
      <c r="E16899" s="2"/>
      <c r="F16899" s="2"/>
      <c r="G16899" s="2"/>
      <c r="H16899" s="2"/>
    </row>
    <row r="16900" spans="2:8">
      <c r="B16900" s="2" t="s">
        <v>17345</v>
      </c>
      <c r="C16900" s="2">
        <v>32</v>
      </c>
      <c r="D16900" s="2" t="s">
        <v>449</v>
      </c>
      <c r="E16900" s="2"/>
      <c r="F16900" s="2"/>
      <c r="G16900" s="2"/>
      <c r="H16900" s="2"/>
    </row>
    <row r="16901" spans="2:8">
      <c r="B16901" s="2" t="s">
        <v>17346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38</v>
      </c>
      <c r="D16905" s="2" t="s">
        <v>449</v>
      </c>
      <c r="E16905" s="2"/>
      <c r="F16905" s="2"/>
      <c r="G16905" s="2"/>
      <c r="H16905" s="2"/>
    </row>
    <row r="16906" spans="2:8">
      <c r="B16906" s="2" t="s">
        <v>17351</v>
      </c>
      <c r="C16906" s="2">
        <v>23</v>
      </c>
      <c r="D16906" s="2" t="s">
        <v>449</v>
      </c>
      <c r="E16906" s="2"/>
      <c r="F16906" s="2"/>
      <c r="G16906" s="2"/>
      <c r="H16906" s="2"/>
    </row>
    <row r="16907" spans="2:8">
      <c r="B16907" s="2" t="s">
        <v>17352</v>
      </c>
      <c r="C16907" s="2">
        <v>21</v>
      </c>
      <c r="D16907" s="2" t="s">
        <v>449</v>
      </c>
      <c r="E16907" s="2"/>
      <c r="F16907" s="2"/>
      <c r="G16907" s="2"/>
      <c r="H16907" s="2"/>
    </row>
    <row r="16908" spans="2:8">
      <c r="B16908" s="2" t="s">
        <v>17353</v>
      </c>
      <c r="C16908" s="2">
        <v>38</v>
      </c>
      <c r="D16908" s="2" t="s">
        <v>449</v>
      </c>
      <c r="E16908" s="2"/>
      <c r="F16908" s="2"/>
      <c r="G16908" s="2"/>
      <c r="H16908" s="2"/>
    </row>
    <row r="16909" spans="2:8">
      <c r="B16909" s="2" t="s">
        <v>17354</v>
      </c>
      <c r="C16909" s="2">
        <v>35</v>
      </c>
      <c r="D16909" s="2" t="s">
        <v>449</v>
      </c>
      <c r="E16909" s="2"/>
      <c r="F16909" s="2"/>
      <c r="G16909" s="2"/>
      <c r="H16909" s="2"/>
    </row>
    <row r="16910" spans="2:8">
      <c r="B16910" s="2" t="s">
        <v>17355</v>
      </c>
      <c r="C16910" s="2">
        <v>45</v>
      </c>
      <c r="D16910" s="2" t="s">
        <v>449</v>
      </c>
      <c r="E16910" s="2"/>
      <c r="F16910" s="2"/>
      <c r="G16910" s="2"/>
      <c r="H16910" s="2"/>
    </row>
    <row r="16911" spans="2:8">
      <c r="B16911" s="2" t="s">
        <v>17356</v>
      </c>
      <c r="C16911" s="2">
        <v>23</v>
      </c>
      <c r="D16911" s="2" t="s">
        <v>449</v>
      </c>
      <c r="E16911" s="2"/>
      <c r="F16911" s="2"/>
      <c r="G16911" s="2"/>
      <c r="H16911" s="2"/>
    </row>
    <row r="16912" spans="2:8">
      <c r="B16912" s="2" t="s">
        <v>17357</v>
      </c>
      <c r="C16912" s="2">
        <v>37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41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47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15</v>
      </c>
      <c r="D16918" s="2" t="s">
        <v>449</v>
      </c>
      <c r="E16918" s="2"/>
      <c r="F16918" s="2"/>
      <c r="G16918" s="2"/>
      <c r="H16918" s="2"/>
    </row>
    <row r="16919" spans="2:8">
      <c r="B16919" s="2" t="s">
        <v>17364</v>
      </c>
      <c r="C16919" s="2">
        <v>17</v>
      </c>
      <c r="D16919" s="2" t="s">
        <v>449</v>
      </c>
      <c r="E16919" s="2"/>
      <c r="F16919" s="2"/>
      <c r="G16919" s="2"/>
      <c r="H16919" s="2"/>
    </row>
    <row r="16920" spans="2:8">
      <c r="B16920" s="2" t="s">
        <v>17365</v>
      </c>
      <c r="C16920" s="2">
        <v>19</v>
      </c>
      <c r="D16920" s="2" t="s">
        <v>449</v>
      </c>
      <c r="E16920" s="2"/>
      <c r="F16920" s="2"/>
      <c r="G16920" s="2"/>
      <c r="H16920" s="2"/>
    </row>
    <row r="16921" spans="2:8">
      <c r="B16921" s="2" t="s">
        <v>17366</v>
      </c>
      <c r="C16921" s="2">
        <v>23</v>
      </c>
      <c r="D16921" s="2" t="s">
        <v>449</v>
      </c>
      <c r="E16921" s="2"/>
      <c r="F16921" s="2"/>
      <c r="G16921" s="2"/>
      <c r="H16921" s="2"/>
    </row>
    <row r="16922" spans="2:8">
      <c r="B16922" s="2" t="s">
        <v>17367</v>
      </c>
      <c r="C16922" s="2">
        <v>26</v>
      </c>
      <c r="D16922" s="2" t="s">
        <v>449</v>
      </c>
      <c r="E16922" s="2"/>
      <c r="F16922" s="2"/>
      <c r="G16922" s="2"/>
      <c r="H16922" s="2"/>
    </row>
    <row r="16923" spans="2:8">
      <c r="B16923" s="2" t="s">
        <v>17368</v>
      </c>
      <c r="C16923" s="2">
        <v>25</v>
      </c>
      <c r="D16923" s="2" t="s">
        <v>449</v>
      </c>
      <c r="E16923" s="2"/>
      <c r="F16923" s="2"/>
      <c r="G16923" s="2"/>
      <c r="H16923" s="2"/>
    </row>
    <row r="16924" spans="2:8">
      <c r="B16924" s="2" t="s">
        <v>17369</v>
      </c>
      <c r="C16924" s="2">
        <v>20</v>
      </c>
      <c r="D16924" s="2" t="s">
        <v>449</v>
      </c>
      <c r="E16924" s="2"/>
      <c r="F16924" s="2"/>
      <c r="G16924" s="2"/>
      <c r="H16924" s="2"/>
    </row>
    <row r="16925" spans="2:8">
      <c r="B16925" s="2" t="s">
        <v>17370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26</v>
      </c>
      <c r="D16928" s="2" t="s">
        <v>449</v>
      </c>
      <c r="E16928" s="2"/>
      <c r="F16928" s="2"/>
      <c r="G16928" s="2"/>
      <c r="H16928" s="2"/>
    </row>
    <row r="16929" spans="2:8">
      <c r="B16929" s="2" t="s">
        <v>17374</v>
      </c>
      <c r="C16929" s="2">
        <v>45</v>
      </c>
      <c r="D16929" s="2" t="s">
        <v>449</v>
      </c>
      <c r="E16929" s="2"/>
      <c r="F16929" s="2"/>
      <c r="G16929" s="2"/>
      <c r="H16929" s="2"/>
    </row>
    <row r="16930" spans="2:8">
      <c r="B16930" s="2" t="s">
        <v>17375</v>
      </c>
      <c r="C16930" s="2">
        <v>34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39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41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37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39</v>
      </c>
      <c r="D16934" s="2" t="s">
        <v>449</v>
      </c>
      <c r="E16934" s="2"/>
      <c r="F16934" s="2"/>
      <c r="G16934" s="2"/>
      <c r="H16934" s="2"/>
    </row>
    <row r="16935" spans="2:8">
      <c r="B16935" s="2" t="s">
        <v>17380</v>
      </c>
      <c r="C16935" s="2">
        <v>38</v>
      </c>
      <c r="D16935" s="2" t="s">
        <v>449</v>
      </c>
      <c r="E16935" s="2"/>
      <c r="F16935" s="2"/>
      <c r="G16935" s="2"/>
      <c r="H16935" s="2"/>
    </row>
    <row r="16936" spans="2:8">
      <c r="B16936" s="2" t="s">
        <v>17381</v>
      </c>
      <c r="C16936" s="2">
        <v>44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34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37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40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34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40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44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36</v>
      </c>
      <c r="D16943" s="2" t="s">
        <v>449</v>
      </c>
      <c r="E16943" s="2"/>
      <c r="F16943" s="2"/>
      <c r="G16943" s="2"/>
      <c r="H16943" s="2"/>
    </row>
    <row r="16944" spans="2:8">
      <c r="B16944" s="2" t="s">
        <v>17389</v>
      </c>
      <c r="C16944" s="2">
        <v>44</v>
      </c>
      <c r="D16944" s="2" t="s">
        <v>449</v>
      </c>
      <c r="E16944" s="2"/>
      <c r="F16944" s="2"/>
      <c r="G16944" s="2"/>
      <c r="H16944" s="2"/>
    </row>
    <row r="16945" spans="2:8">
      <c r="B16945" s="2" t="s">
        <v>17390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39</v>
      </c>
      <c r="D16948" s="2" t="s">
        <v>449</v>
      </c>
      <c r="E16948" s="2"/>
      <c r="F16948" s="2"/>
      <c r="G16948" s="2"/>
      <c r="H16948" s="2"/>
    </row>
    <row r="16949" spans="2:8">
      <c r="B16949" s="2" t="s">
        <v>17394</v>
      </c>
      <c r="C16949" s="2">
        <v>38</v>
      </c>
      <c r="D16949" s="2" t="s">
        <v>449</v>
      </c>
      <c r="E16949" s="2"/>
      <c r="F16949" s="2"/>
      <c r="G16949" s="2"/>
      <c r="H16949" s="2"/>
    </row>
    <row r="16950" spans="2:8">
      <c r="B16950" s="2" t="s">
        <v>17395</v>
      </c>
      <c r="C16950" s="2">
        <v>29</v>
      </c>
      <c r="D16950" s="2" t="s">
        <v>449</v>
      </c>
      <c r="E16950" s="2"/>
      <c r="F16950" s="2"/>
      <c r="G16950" s="2"/>
      <c r="H16950" s="2"/>
    </row>
    <row r="16951" spans="2:8">
      <c r="B16951" s="2" t="s">
        <v>17396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41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40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38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35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40</v>
      </c>
      <c r="D16959" s="2" t="s">
        <v>449</v>
      </c>
      <c r="E16959" s="2"/>
      <c r="F16959" s="2"/>
      <c r="G16959" s="2"/>
      <c r="H16959" s="2"/>
    </row>
    <row r="16960" spans="2:8">
      <c r="B16960" s="2" t="s">
        <v>17405</v>
      </c>
      <c r="C16960" s="2">
        <v>29</v>
      </c>
      <c r="D16960" s="2" t="s">
        <v>449</v>
      </c>
      <c r="E16960" s="2"/>
      <c r="F16960" s="2"/>
      <c r="G16960" s="2"/>
      <c r="H16960" s="2"/>
    </row>
    <row r="16961" spans="2:8">
      <c r="B16961" s="2" t="s">
        <v>17406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34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46</v>
      </c>
      <c r="D16971" s="2" t="s">
        <v>449</v>
      </c>
      <c r="E16971" s="2"/>
      <c r="F16971" s="2"/>
      <c r="G16971" s="2"/>
      <c r="H16971" s="2"/>
    </row>
    <row r="16972" spans="2:8">
      <c r="B16972" s="2" t="s">
        <v>17417</v>
      </c>
      <c r="C16972" s="2">
        <v>32</v>
      </c>
      <c r="D16972" s="2" t="s">
        <v>449</v>
      </c>
      <c r="E16972" s="2"/>
      <c r="F16972" s="2"/>
      <c r="G16972" s="2"/>
      <c r="H16972" s="2"/>
    </row>
    <row r="16973" spans="2:8">
      <c r="B16973" s="2" t="s">
        <v>17418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39</v>
      </c>
      <c r="D16978" s="2" t="s">
        <v>449</v>
      </c>
      <c r="E16978" s="2"/>
      <c r="F16978" s="2"/>
      <c r="G16978" s="2"/>
      <c r="H16978" s="2"/>
    </row>
    <row r="16979" spans="2:8">
      <c r="B16979" s="2" t="s">
        <v>17424</v>
      </c>
      <c r="C16979" s="2">
        <v>41</v>
      </c>
      <c r="D16979" s="2" t="s">
        <v>449</v>
      </c>
      <c r="E16979" s="2"/>
      <c r="F16979" s="2"/>
      <c r="G16979" s="2"/>
      <c r="H16979" s="2"/>
    </row>
    <row r="16980" spans="2:8">
      <c r="B16980" s="2" t="s">
        <v>17425</v>
      </c>
      <c r="C16980" s="2">
        <v>28</v>
      </c>
      <c r="D16980" s="2" t="s">
        <v>449</v>
      </c>
      <c r="E16980" s="2"/>
      <c r="F16980" s="2"/>
      <c r="G16980" s="2"/>
      <c r="H16980" s="2"/>
    </row>
    <row r="16981" spans="2:8">
      <c r="B16981" s="2" t="s">
        <v>17426</v>
      </c>
      <c r="C16981" s="2">
        <v>43</v>
      </c>
      <c r="D16981" s="2" t="s">
        <v>449</v>
      </c>
      <c r="E16981" s="2"/>
      <c r="F16981" s="2"/>
      <c r="G16981" s="2"/>
      <c r="H16981" s="2"/>
    </row>
    <row r="16982" spans="2:8">
      <c r="B16982" s="2" t="s">
        <v>17427</v>
      </c>
      <c r="C16982" s="2">
        <v>30</v>
      </c>
      <c r="D16982" s="2" t="s">
        <v>449</v>
      </c>
      <c r="E16982" s="2"/>
      <c r="F16982" s="2"/>
      <c r="G16982" s="2"/>
      <c r="H16982" s="2"/>
    </row>
    <row r="16983" spans="2:8">
      <c r="B16983" s="2" t="s">
        <v>17428</v>
      </c>
      <c r="C16983" s="2">
        <v>31</v>
      </c>
      <c r="D16983" s="2" t="s">
        <v>449</v>
      </c>
      <c r="E16983" s="2"/>
      <c r="F16983" s="2"/>
      <c r="G16983" s="2"/>
      <c r="H16983" s="2"/>
    </row>
    <row r="16984" spans="2:8">
      <c r="B16984" s="2" t="s">
        <v>17429</v>
      </c>
      <c r="C16984" s="2">
        <v>32</v>
      </c>
      <c r="D16984" s="2" t="s">
        <v>449</v>
      </c>
      <c r="E16984" s="2"/>
      <c r="F16984" s="2"/>
      <c r="G16984" s="2"/>
      <c r="H16984" s="2"/>
    </row>
    <row r="16985" spans="2:8">
      <c r="B16985" s="2" t="s">
        <v>17430</v>
      </c>
      <c r="C16985" s="2">
        <v>39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45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46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35</v>
      </c>
      <c r="D16988" s="2" t="s">
        <v>449</v>
      </c>
      <c r="E16988" s="2"/>
      <c r="F16988" s="2"/>
      <c r="G16988" s="2"/>
      <c r="H16988" s="2"/>
    </row>
    <row r="16989" spans="2:8">
      <c r="B16989" s="2" t="s">
        <v>17434</v>
      </c>
      <c r="C16989" s="2">
        <v>35</v>
      </c>
      <c r="D16989" s="2" t="s">
        <v>449</v>
      </c>
      <c r="E16989" s="2"/>
      <c r="F16989" s="2"/>
      <c r="G16989" s="2"/>
      <c r="H16989" s="2"/>
    </row>
    <row r="16990" spans="2:8">
      <c r="B16990" s="2" t="s">
        <v>17435</v>
      </c>
      <c r="C16990" s="2">
        <v>39</v>
      </c>
      <c r="D16990" s="2" t="s">
        <v>449</v>
      </c>
      <c r="E16990" s="2"/>
      <c r="F16990" s="2"/>
      <c r="G16990" s="2"/>
      <c r="H16990" s="2"/>
    </row>
    <row r="16991" spans="2:8">
      <c r="B16991" s="2" t="s">
        <v>17436</v>
      </c>
      <c r="C16991" s="2">
        <v>35</v>
      </c>
      <c r="D16991" s="2" t="s">
        <v>449</v>
      </c>
      <c r="E16991" s="2"/>
      <c r="F16991" s="2"/>
      <c r="G16991" s="2"/>
      <c r="H16991" s="2"/>
    </row>
    <row r="16992" spans="2:8">
      <c r="B16992" s="2" t="s">
        <v>17437</v>
      </c>
      <c r="C16992" s="2">
        <v>33</v>
      </c>
      <c r="D16992" s="2" t="s">
        <v>449</v>
      </c>
      <c r="E16992" s="2"/>
      <c r="F16992" s="2"/>
      <c r="G16992" s="2"/>
      <c r="H16992" s="2"/>
    </row>
    <row r="16993" spans="2:8">
      <c r="B16993" s="2" t="s">
        <v>17438</v>
      </c>
      <c r="C16993" s="2">
        <v>37</v>
      </c>
      <c r="D16993" s="2" t="s">
        <v>449</v>
      </c>
      <c r="E16993" s="2"/>
      <c r="F16993" s="2"/>
      <c r="G16993" s="2"/>
      <c r="H16993" s="2"/>
    </row>
    <row r="16994" spans="2:8">
      <c r="B16994" s="2" t="s">
        <v>17439</v>
      </c>
      <c r="C16994" s="2">
        <v>31</v>
      </c>
      <c r="D16994" s="2" t="s">
        <v>449</v>
      </c>
      <c r="E16994" s="2"/>
      <c r="F16994" s="2"/>
      <c r="G16994" s="2"/>
      <c r="H16994" s="2"/>
    </row>
    <row r="16995" spans="2:8">
      <c r="B16995" s="2" t="s">
        <v>17440</v>
      </c>
      <c r="C16995" s="2">
        <v>30</v>
      </c>
      <c r="D16995" s="2" t="s">
        <v>449</v>
      </c>
      <c r="E16995" s="2"/>
      <c r="F16995" s="2"/>
      <c r="G16995" s="2"/>
      <c r="H16995" s="2"/>
    </row>
    <row r="16996" spans="2:8">
      <c r="B16996" s="2" t="s">
        <v>17441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20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36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38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37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39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46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45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51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34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38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37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25</v>
      </c>
      <c r="D17021" s="2" t="s">
        <v>449</v>
      </c>
      <c r="E17021" s="2"/>
      <c r="F17021" s="2"/>
      <c r="G17021" s="2"/>
      <c r="H17021" s="2"/>
    </row>
    <row r="17022" spans="2:8">
      <c r="B17022" s="2" t="s">
        <v>17467</v>
      </c>
      <c r="C17022" s="2">
        <v>26</v>
      </c>
      <c r="D17022" s="2" t="s">
        <v>449</v>
      </c>
      <c r="E17022" s="2"/>
      <c r="F17022" s="2"/>
      <c r="G17022" s="2"/>
      <c r="H17022" s="2"/>
    </row>
    <row r="17023" spans="2:8">
      <c r="B17023" s="2" t="s">
        <v>17468</v>
      </c>
      <c r="C17023" s="2">
        <v>26</v>
      </c>
      <c r="D17023" s="2" t="s">
        <v>449</v>
      </c>
      <c r="E17023" s="2"/>
      <c r="F17023" s="2"/>
      <c r="G17023" s="2"/>
      <c r="H17023" s="2"/>
    </row>
    <row r="17024" spans="2:8">
      <c r="B17024" s="2" t="s">
        <v>17469</v>
      </c>
      <c r="C17024" s="2">
        <v>40</v>
      </c>
      <c r="D17024" s="2" t="s">
        <v>449</v>
      </c>
      <c r="E17024" s="2"/>
      <c r="F17024" s="2"/>
      <c r="G17024" s="2"/>
      <c r="H17024" s="2"/>
    </row>
    <row r="17025" spans="2:8">
      <c r="B17025" s="2" t="s">
        <v>17470</v>
      </c>
      <c r="C17025" s="2">
        <v>39</v>
      </c>
      <c r="D17025" s="2" t="s">
        <v>449</v>
      </c>
      <c r="E17025" s="2"/>
      <c r="F17025" s="2"/>
      <c r="G17025" s="2"/>
      <c r="H17025" s="2"/>
    </row>
    <row r="17026" spans="2:8">
      <c r="B17026" s="2" t="s">
        <v>17471</v>
      </c>
      <c r="C17026" s="2">
        <v>29</v>
      </c>
      <c r="D17026" s="2" t="s">
        <v>449</v>
      </c>
      <c r="E17026" s="2"/>
      <c r="F17026" s="2"/>
      <c r="G17026" s="2"/>
      <c r="H17026" s="2"/>
    </row>
    <row r="17027" spans="2:8">
      <c r="B17027" s="2" t="s">
        <v>17472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37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36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61</v>
      </c>
      <c r="D17031" s="2" t="s">
        <v>449</v>
      </c>
      <c r="E17031" s="2"/>
      <c r="F17031" s="2"/>
      <c r="G17031" s="2"/>
      <c r="H17031" s="2"/>
    </row>
    <row r="17032" spans="2:8">
      <c r="B17032" s="2" t="s">
        <v>17477</v>
      </c>
      <c r="C17032" s="2">
        <v>47</v>
      </c>
      <c r="D17032" s="2" t="s">
        <v>449</v>
      </c>
      <c r="E17032" s="2"/>
      <c r="F17032" s="2"/>
      <c r="G17032" s="2"/>
      <c r="H17032" s="2"/>
    </row>
    <row r="17033" spans="2:8">
      <c r="B17033" s="2" t="s">
        <v>17478</v>
      </c>
      <c r="C17033" s="2">
        <v>46</v>
      </c>
      <c r="D17033" s="2" t="s">
        <v>449</v>
      </c>
      <c r="E17033" s="2"/>
      <c r="F17033" s="2"/>
      <c r="G17033" s="2"/>
      <c r="H17033" s="2"/>
    </row>
    <row r="17034" spans="2:8">
      <c r="B17034" s="2" t="s">
        <v>17479</v>
      </c>
      <c r="C17034" s="2">
        <v>31</v>
      </c>
      <c r="D17034" s="2" t="s">
        <v>449</v>
      </c>
      <c r="E17034" s="2"/>
      <c r="F17034" s="2"/>
      <c r="G17034" s="2"/>
      <c r="H17034" s="2"/>
    </row>
    <row r="17035" spans="2:8">
      <c r="B17035" s="2" t="s">
        <v>17480</v>
      </c>
      <c r="C17035" s="2">
        <v>51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53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22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20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32</v>
      </c>
      <c r="D17047" s="2" t="s">
        <v>449</v>
      </c>
      <c r="E17047" s="2"/>
      <c r="F17047" s="2"/>
      <c r="G17047" s="2"/>
      <c r="H17047" s="2"/>
    </row>
    <row r="17048" spans="2:8">
      <c r="B17048" s="2" t="s">
        <v>17493</v>
      </c>
      <c r="C17048" s="2">
        <v>32</v>
      </c>
      <c r="D17048" s="2" t="s">
        <v>449</v>
      </c>
      <c r="E17048" s="2"/>
      <c r="F17048" s="2"/>
      <c r="G17048" s="2"/>
      <c r="H17048" s="2"/>
    </row>
    <row r="17049" spans="2:8">
      <c r="B17049" s="2" t="s">
        <v>17494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40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20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14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11</v>
      </c>
      <c r="D17057" s="2" t="s">
        <v>449</v>
      </c>
      <c r="E17057" s="2"/>
      <c r="F17057" s="2"/>
      <c r="G17057" s="2"/>
      <c r="H17057" s="2"/>
    </row>
    <row r="17058" spans="2:8">
      <c r="B17058" s="2" t="s">
        <v>17503</v>
      </c>
      <c r="C17058" s="2">
        <v>22</v>
      </c>
      <c r="D17058" s="2" t="s">
        <v>449</v>
      </c>
      <c r="E17058" s="2"/>
      <c r="F17058" s="2"/>
      <c r="G17058" s="2"/>
      <c r="H17058" s="2"/>
    </row>
    <row r="17059" spans="2:8">
      <c r="B17059" s="2" t="s">
        <v>17504</v>
      </c>
      <c r="C17059" s="2">
        <v>33</v>
      </c>
      <c r="D17059" s="2" t="s">
        <v>449</v>
      </c>
      <c r="E17059" s="2"/>
      <c r="F17059" s="2"/>
      <c r="G17059" s="2"/>
      <c r="H17059" s="2"/>
    </row>
    <row r="17060" spans="2:8">
      <c r="B17060" s="2" t="s">
        <v>17505</v>
      </c>
      <c r="C17060" s="2">
        <v>14</v>
      </c>
      <c r="D17060" s="2" t="s">
        <v>449</v>
      </c>
      <c r="E17060" s="2"/>
      <c r="F17060" s="2"/>
      <c r="G17060" s="2"/>
      <c r="H17060" s="2"/>
    </row>
    <row r="17061" spans="2:8">
      <c r="B17061" s="2" t="s">
        <v>17506</v>
      </c>
      <c r="C17061" s="2">
        <v>16</v>
      </c>
      <c r="D17061" s="2" t="s">
        <v>449</v>
      </c>
      <c r="E17061" s="2"/>
      <c r="F17061" s="2"/>
      <c r="G17061" s="2"/>
      <c r="H17061" s="2"/>
    </row>
    <row r="17062" spans="2:8">
      <c r="B17062" s="2" t="s">
        <v>17507</v>
      </c>
      <c r="C17062" s="2">
        <v>49</v>
      </c>
      <c r="D17062" s="2" t="s">
        <v>449</v>
      </c>
      <c r="E17062" s="2"/>
      <c r="F17062" s="2"/>
      <c r="G17062" s="2"/>
      <c r="H17062" s="2"/>
    </row>
    <row r="17063" spans="2:8">
      <c r="B17063" s="2" t="s">
        <v>17508</v>
      </c>
      <c r="C17063" s="2">
        <v>31</v>
      </c>
      <c r="D17063" s="2" t="s">
        <v>449</v>
      </c>
      <c r="E17063" s="2"/>
      <c r="F17063" s="2"/>
      <c r="G17063" s="2"/>
      <c r="H17063" s="2"/>
    </row>
    <row r="17064" spans="2:8">
      <c r="B17064" s="2" t="s">
        <v>17509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37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35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48</v>
      </c>
      <c r="D17068" s="2" t="s">
        <v>449</v>
      </c>
      <c r="E17068" s="2"/>
      <c r="F17068" s="2"/>
      <c r="G17068" s="2"/>
      <c r="H17068" s="2"/>
    </row>
    <row r="17069" spans="2:8">
      <c r="B17069" s="2" t="s">
        <v>17514</v>
      </c>
      <c r="C17069" s="2">
        <v>47</v>
      </c>
      <c r="D17069" s="2" t="s">
        <v>449</v>
      </c>
      <c r="E17069" s="2"/>
      <c r="F17069" s="2"/>
      <c r="G17069" s="2"/>
      <c r="H17069" s="2"/>
    </row>
    <row r="17070" spans="2:8">
      <c r="B17070" s="2" t="s">
        <v>17515</v>
      </c>
      <c r="C17070" s="2">
        <v>42</v>
      </c>
      <c r="D17070" s="2" t="s">
        <v>449</v>
      </c>
      <c r="E17070" s="2"/>
      <c r="F17070" s="2"/>
      <c r="G17070" s="2"/>
      <c r="H17070" s="2"/>
    </row>
    <row r="17071" spans="2:8">
      <c r="B17071" s="2" t="s">
        <v>17516</v>
      </c>
      <c r="C17071" s="2">
        <v>17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19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21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19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22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11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26</v>
      </c>
      <c r="D17080" s="2" t="s">
        <v>449</v>
      </c>
      <c r="E17080" s="2"/>
      <c r="F17080" s="2"/>
      <c r="G17080" s="2"/>
      <c r="H17080" s="2"/>
    </row>
    <row r="17081" spans="2:8">
      <c r="B17081" s="2" t="s">
        <v>17526</v>
      </c>
      <c r="C17081" s="2">
        <v>18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38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36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39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36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35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37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38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43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39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45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51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42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47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14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19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40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36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36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35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39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38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34</v>
      </c>
      <c r="D17119" s="2" t="s">
        <v>449</v>
      </c>
      <c r="E17119" s="2"/>
      <c r="F17119" s="2"/>
      <c r="G17119" s="2"/>
      <c r="H17119" s="2"/>
    </row>
    <row r="17120" spans="2:8">
      <c r="B17120" s="2" t="s">
        <v>17565</v>
      </c>
      <c r="C17120" s="2">
        <v>48</v>
      </c>
      <c r="D17120" s="2" t="s">
        <v>449</v>
      </c>
      <c r="E17120" s="2"/>
      <c r="F17120" s="2"/>
      <c r="G17120" s="2"/>
      <c r="H17120" s="2"/>
    </row>
    <row r="17121" spans="2:8">
      <c r="B17121" s="2" t="s">
        <v>17566</v>
      </c>
      <c r="C17121" s="2">
        <v>34</v>
      </c>
      <c r="D17121" s="2" t="s">
        <v>449</v>
      </c>
      <c r="E17121" s="2"/>
      <c r="F17121" s="2"/>
      <c r="G17121" s="2"/>
      <c r="H17121" s="2"/>
    </row>
    <row r="17122" spans="2:8">
      <c r="B17122" s="2" t="s">
        <v>17567</v>
      </c>
      <c r="C17122" s="2">
        <v>35</v>
      </c>
      <c r="D17122" s="2" t="s">
        <v>449</v>
      </c>
      <c r="E17122" s="2"/>
      <c r="F17122" s="2"/>
      <c r="G17122" s="2"/>
      <c r="H17122" s="2"/>
    </row>
    <row r="17123" spans="2:8">
      <c r="B17123" s="2" t="s">
        <v>17568</v>
      </c>
      <c r="C17123" s="2">
        <v>28</v>
      </c>
      <c r="D17123" s="2" t="s">
        <v>449</v>
      </c>
      <c r="E17123" s="2"/>
      <c r="F17123" s="2"/>
      <c r="G17123" s="2"/>
      <c r="H17123" s="2"/>
    </row>
    <row r="17124" spans="2:8">
      <c r="B17124" s="2" t="s">
        <v>17569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38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35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38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42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46</v>
      </c>
      <c r="D17131" s="2" t="s">
        <v>449</v>
      </c>
      <c r="E17131" s="2"/>
      <c r="F17131" s="2"/>
      <c r="G17131" s="2"/>
      <c r="H17131" s="2"/>
    </row>
    <row r="17132" spans="2:8">
      <c r="B17132" s="2" t="s">
        <v>17577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33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31</v>
      </c>
      <c r="D17134" s="2" t="s">
        <v>449</v>
      </c>
      <c r="E17134" s="2"/>
      <c r="F17134" s="2"/>
      <c r="G17134" s="2"/>
      <c r="H17134" s="2"/>
    </row>
    <row r="17135" spans="2:8">
      <c r="B17135" s="2" t="s">
        <v>17580</v>
      </c>
      <c r="C17135" s="2">
        <v>27</v>
      </c>
      <c r="D17135" s="2" t="s">
        <v>449</v>
      </c>
      <c r="E17135" s="2"/>
      <c r="F17135" s="2"/>
      <c r="G17135" s="2"/>
      <c r="H17135" s="2"/>
    </row>
    <row r="17136" spans="2:8">
      <c r="B17136" s="2" t="s">
        <v>17581</v>
      </c>
      <c r="C17136" s="2">
        <v>36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39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35</v>
      </c>
      <c r="D17139" s="2" t="s">
        <v>449</v>
      </c>
      <c r="E17139" s="2"/>
      <c r="F17139" s="2"/>
      <c r="G17139" s="2"/>
      <c r="H17139" s="2"/>
    </row>
    <row r="17140" spans="2:8">
      <c r="B17140" s="2" t="s">
        <v>17585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36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25</v>
      </c>
      <c r="D17142" s="2" t="s">
        <v>449</v>
      </c>
      <c r="E17142" s="2"/>
      <c r="F17142" s="2"/>
      <c r="G17142" s="2"/>
      <c r="H17142" s="2"/>
    </row>
    <row r="17143" spans="2:8">
      <c r="B17143" s="2" t="s">
        <v>17588</v>
      </c>
      <c r="C17143" s="2">
        <v>38</v>
      </c>
      <c r="D17143" s="2" t="s">
        <v>449</v>
      </c>
      <c r="E17143" s="2"/>
      <c r="F17143" s="2"/>
      <c r="G17143" s="2"/>
      <c r="H17143" s="2"/>
    </row>
    <row r="17144" spans="2:8">
      <c r="B17144" s="2" t="s">
        <v>17589</v>
      </c>
      <c r="C17144" s="2">
        <v>41</v>
      </c>
      <c r="D17144" s="2" t="s">
        <v>449</v>
      </c>
      <c r="E17144" s="2"/>
      <c r="F17144" s="2"/>
      <c r="G17144" s="2"/>
      <c r="H17144" s="2"/>
    </row>
    <row r="17145" spans="2:8">
      <c r="B17145" s="2" t="s">
        <v>17590</v>
      </c>
      <c r="C17145" s="2">
        <v>46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48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40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44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27</v>
      </c>
      <c r="D17151" s="2" t="s">
        <v>449</v>
      </c>
      <c r="E17151" s="2"/>
      <c r="F17151" s="2"/>
      <c r="G17151" s="2"/>
      <c r="H17151" s="2"/>
    </row>
    <row r="17152" spans="2:8">
      <c r="B17152" s="2" t="s">
        <v>17597</v>
      </c>
      <c r="C17152" s="2">
        <v>33</v>
      </c>
      <c r="D17152" s="2" t="s">
        <v>449</v>
      </c>
      <c r="E17152" s="2"/>
      <c r="F17152" s="2"/>
      <c r="G17152" s="2"/>
      <c r="H17152" s="2"/>
    </row>
    <row r="17153" spans="2:8">
      <c r="B17153" s="2" t="s">
        <v>17598</v>
      </c>
      <c r="C17153" s="2">
        <v>28</v>
      </c>
      <c r="D17153" s="2" t="s">
        <v>449</v>
      </c>
      <c r="E17153" s="2"/>
      <c r="F17153" s="2"/>
      <c r="G17153" s="2"/>
      <c r="H17153" s="2"/>
    </row>
    <row r="17154" spans="2:8">
      <c r="B17154" s="2" t="s">
        <v>17599</v>
      </c>
      <c r="C17154" s="2">
        <v>29</v>
      </c>
      <c r="D17154" s="2" t="s">
        <v>449</v>
      </c>
      <c r="E17154" s="2"/>
      <c r="F17154" s="2"/>
      <c r="G17154" s="2"/>
      <c r="H17154" s="2"/>
    </row>
    <row r="17155" spans="2:8">
      <c r="B17155" s="2" t="s">
        <v>17600</v>
      </c>
      <c r="C17155" s="2">
        <v>27</v>
      </c>
      <c r="D17155" s="2" t="s">
        <v>449</v>
      </c>
      <c r="E17155" s="2"/>
      <c r="F17155" s="2"/>
      <c r="G17155" s="2"/>
      <c r="H17155" s="2"/>
    </row>
    <row r="17156" spans="2:8">
      <c r="B17156" s="2" t="s">
        <v>17601</v>
      </c>
      <c r="C17156" s="2">
        <v>25</v>
      </c>
      <c r="D17156" s="2" t="s">
        <v>449</v>
      </c>
      <c r="E17156" s="2"/>
      <c r="F17156" s="2"/>
      <c r="G17156" s="2"/>
      <c r="H17156" s="2"/>
    </row>
    <row r="17157" spans="2:8">
      <c r="B17157" s="2" t="s">
        <v>17602</v>
      </c>
      <c r="C17157" s="2">
        <v>23</v>
      </c>
      <c r="D17157" s="2" t="s">
        <v>449</v>
      </c>
      <c r="E17157" s="2"/>
      <c r="F17157" s="2"/>
      <c r="G17157" s="2"/>
      <c r="H17157" s="2"/>
    </row>
    <row r="17158" spans="2:8">
      <c r="B17158" s="2" t="s">
        <v>17603</v>
      </c>
      <c r="C17158" s="2">
        <v>20</v>
      </c>
      <c r="D17158" s="2" t="s">
        <v>449</v>
      </c>
      <c r="E17158" s="2"/>
      <c r="F17158" s="2"/>
      <c r="G17158" s="2"/>
      <c r="H17158" s="2"/>
    </row>
    <row r="17159" spans="2:8">
      <c r="B17159" s="2" t="s">
        <v>17604</v>
      </c>
      <c r="C17159" s="2">
        <v>17</v>
      </c>
      <c r="D17159" s="2" t="s">
        <v>449</v>
      </c>
      <c r="E17159" s="2"/>
      <c r="F17159" s="2"/>
      <c r="G17159" s="2"/>
      <c r="H17159" s="2"/>
    </row>
    <row r="17160" spans="2:8">
      <c r="B17160" s="2" t="s">
        <v>17605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32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38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38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37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24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45</v>
      </c>
      <c r="D17172" s="2" t="s">
        <v>449</v>
      </c>
      <c r="E17172" s="2"/>
      <c r="F17172" s="2"/>
      <c r="G17172" s="2"/>
      <c r="H17172" s="2"/>
    </row>
    <row r="17173" spans="2:8">
      <c r="B17173" s="2" t="s">
        <v>17618</v>
      </c>
      <c r="C17173" s="2">
        <v>40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43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50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10</v>
      </c>
      <c r="D17176" s="2" t="s">
        <v>449</v>
      </c>
      <c r="E17176" s="2"/>
      <c r="F17176" s="2"/>
      <c r="G17176" s="2"/>
      <c r="H17176" s="2"/>
    </row>
    <row r="17177" spans="2:8">
      <c r="B17177" s="2" t="s">
        <v>17622</v>
      </c>
      <c r="C17177" s="2">
        <v>17</v>
      </c>
      <c r="D17177" s="2" t="s">
        <v>449</v>
      </c>
      <c r="E17177" s="2"/>
      <c r="F17177" s="2"/>
      <c r="G17177" s="2"/>
      <c r="H17177" s="2"/>
    </row>
    <row r="17178" spans="2:8">
      <c r="B17178" s="2" t="s">
        <v>17623</v>
      </c>
      <c r="C17178" s="2">
        <v>42</v>
      </c>
      <c r="D17178" s="2" t="s">
        <v>449</v>
      </c>
      <c r="E17178" s="2"/>
      <c r="F17178" s="2"/>
      <c r="G17178" s="2"/>
      <c r="H17178" s="2"/>
    </row>
    <row r="17179" spans="2:8">
      <c r="B17179" s="2" t="s">
        <v>17624</v>
      </c>
      <c r="C17179" s="2">
        <v>46</v>
      </c>
      <c r="D17179" s="2" t="s">
        <v>449</v>
      </c>
      <c r="E17179" s="2"/>
      <c r="F17179" s="2"/>
      <c r="G17179" s="2"/>
      <c r="H17179" s="2"/>
    </row>
    <row r="17180" spans="2:8">
      <c r="B17180" s="2" t="s">
        <v>17625</v>
      </c>
      <c r="C17180" s="2">
        <v>44</v>
      </c>
      <c r="D17180" s="2" t="s">
        <v>449</v>
      </c>
      <c r="E17180" s="2"/>
      <c r="F17180" s="2"/>
      <c r="G17180" s="2"/>
      <c r="H17180" s="2"/>
    </row>
    <row r="17181" spans="2:8">
      <c r="B17181" s="2" t="s">
        <v>17626</v>
      </c>
      <c r="C17181" s="2">
        <v>39</v>
      </c>
      <c r="D17181" s="2" t="s">
        <v>449</v>
      </c>
      <c r="E17181" s="2"/>
      <c r="F17181" s="2"/>
      <c r="G17181" s="2"/>
      <c r="H17181" s="2"/>
    </row>
    <row r="17182" spans="2:8">
      <c r="B17182" s="2" t="s">
        <v>17627</v>
      </c>
      <c r="C17182" s="2">
        <v>33</v>
      </c>
      <c r="D17182" s="2" t="s">
        <v>449</v>
      </c>
      <c r="E17182" s="2"/>
      <c r="F17182" s="2"/>
      <c r="G17182" s="2"/>
      <c r="H17182" s="2"/>
    </row>
    <row r="17183" spans="2:8">
      <c r="B17183" s="2" t="s">
        <v>17628</v>
      </c>
      <c r="C17183" s="2">
        <v>16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24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21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22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25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20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19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21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19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16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18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39</v>
      </c>
      <c r="D17212" s="2" t="s">
        <v>449</v>
      </c>
      <c r="E17212" s="2"/>
      <c r="F17212" s="2"/>
      <c r="G17212" s="2"/>
      <c r="H17212" s="2"/>
    </row>
    <row r="17213" spans="2:8">
      <c r="B17213" s="2" t="s">
        <v>17658</v>
      </c>
      <c r="C17213" s="2">
        <v>41</v>
      </c>
      <c r="D17213" s="2" t="s">
        <v>449</v>
      </c>
      <c r="E17213" s="2"/>
      <c r="F17213" s="2"/>
      <c r="G17213" s="2"/>
      <c r="H17213" s="2"/>
    </row>
    <row r="17214" spans="2:8">
      <c r="B17214" s="2" t="s">
        <v>17659</v>
      </c>
      <c r="C17214" s="2">
        <v>34</v>
      </c>
      <c r="D17214" s="2" t="s">
        <v>449</v>
      </c>
      <c r="E17214" s="2"/>
      <c r="F17214" s="2"/>
      <c r="G17214" s="2"/>
      <c r="H17214" s="2"/>
    </row>
    <row r="17215" spans="2:8">
      <c r="B17215" s="2" t="s">
        <v>17660</v>
      </c>
      <c r="C17215" s="2">
        <v>34</v>
      </c>
      <c r="D17215" s="2" t="s">
        <v>449</v>
      </c>
      <c r="E17215" s="2"/>
      <c r="F17215" s="2"/>
      <c r="G17215" s="2"/>
      <c r="H17215" s="2"/>
    </row>
    <row r="17216" spans="2:8">
      <c r="B17216" s="2" t="s">
        <v>17661</v>
      </c>
      <c r="C17216" s="2">
        <v>32</v>
      </c>
      <c r="D17216" s="2" t="s">
        <v>449</v>
      </c>
      <c r="E17216" s="2"/>
      <c r="F17216" s="2"/>
      <c r="G17216" s="2"/>
      <c r="H17216" s="2"/>
    </row>
    <row r="17217" spans="2:8">
      <c r="B17217" s="2" t="s">
        <v>17662</v>
      </c>
      <c r="C17217" s="2">
        <v>29</v>
      </c>
      <c r="D17217" s="2" t="s">
        <v>449</v>
      </c>
      <c r="E17217" s="2"/>
      <c r="F17217" s="2"/>
      <c r="G17217" s="2"/>
      <c r="H17217" s="2"/>
    </row>
    <row r="17218" spans="2:8">
      <c r="B17218" s="2" t="s">
        <v>17663</v>
      </c>
      <c r="C17218" s="2">
        <v>24</v>
      </c>
      <c r="D17218" s="2" t="s">
        <v>449</v>
      </c>
      <c r="E17218" s="2"/>
      <c r="F17218" s="2"/>
      <c r="G17218" s="2"/>
      <c r="H17218" s="2"/>
    </row>
    <row r="17219" spans="2:8">
      <c r="B17219" s="2" t="s">
        <v>17664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36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39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48</v>
      </c>
      <c r="D17224" s="2" t="s">
        <v>449</v>
      </c>
      <c r="E17224" s="2"/>
      <c r="F17224" s="2"/>
      <c r="G17224" s="2"/>
      <c r="H17224" s="2"/>
    </row>
    <row r="17225" spans="2:8">
      <c r="B17225" s="2" t="s">
        <v>17670</v>
      </c>
      <c r="C17225" s="2">
        <v>36</v>
      </c>
      <c r="D17225" s="2" t="s">
        <v>449</v>
      </c>
      <c r="E17225" s="2"/>
      <c r="F17225" s="2"/>
      <c r="G17225" s="2"/>
      <c r="H17225" s="2"/>
    </row>
    <row r="17226" spans="2:8">
      <c r="B17226" s="2" t="s">
        <v>17671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37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40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37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42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43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52</v>
      </c>
      <c r="D17232" s="2" t="s">
        <v>449</v>
      </c>
      <c r="E17232" s="2"/>
      <c r="F17232" s="2"/>
      <c r="G17232" s="2"/>
      <c r="H17232" s="2"/>
    </row>
    <row r="17233" spans="2:8">
      <c r="B17233" s="2" t="s">
        <v>17678</v>
      </c>
      <c r="C17233" s="2">
        <v>33</v>
      </c>
      <c r="D17233" s="2" t="s">
        <v>449</v>
      </c>
      <c r="E17233" s="2"/>
      <c r="F17233" s="2"/>
      <c r="G17233" s="2"/>
      <c r="H17233" s="2"/>
    </row>
    <row r="17234" spans="2:8">
      <c r="B17234" s="2" t="s">
        <v>17679</v>
      </c>
      <c r="C17234" s="2">
        <v>67</v>
      </c>
      <c r="D17234" s="2" t="s">
        <v>449</v>
      </c>
      <c r="E17234" s="2"/>
      <c r="F17234" s="2"/>
      <c r="G17234" s="2"/>
      <c r="H17234" s="2"/>
    </row>
    <row r="17235" spans="2:8">
      <c r="B17235" s="2" t="s">
        <v>17680</v>
      </c>
      <c r="C17235" s="2">
        <v>41</v>
      </c>
      <c r="D17235" s="2" t="s">
        <v>449</v>
      </c>
      <c r="E17235" s="2"/>
      <c r="F17235" s="2"/>
      <c r="G17235" s="2"/>
      <c r="H17235" s="2"/>
    </row>
    <row r="17236" spans="2:8">
      <c r="B17236" s="2" t="s">
        <v>17681</v>
      </c>
      <c r="C17236" s="2">
        <v>31</v>
      </c>
      <c r="D17236" s="2" t="s">
        <v>449</v>
      </c>
      <c r="E17236" s="2"/>
      <c r="F17236" s="2"/>
      <c r="G17236" s="2"/>
      <c r="H17236" s="2"/>
    </row>
    <row r="17237" spans="2:8">
      <c r="B17237" s="2" t="s">
        <v>17682</v>
      </c>
      <c r="C17237" s="2">
        <v>55</v>
      </c>
      <c r="D17237" s="2" t="s">
        <v>449</v>
      </c>
      <c r="E17237" s="2"/>
      <c r="F17237" s="2"/>
      <c r="G17237" s="2"/>
      <c r="H17237" s="2"/>
    </row>
    <row r="17238" spans="2:8">
      <c r="B17238" s="2" t="s">
        <v>17683</v>
      </c>
      <c r="C17238" s="2">
        <v>34</v>
      </c>
      <c r="D17238" s="2" t="s">
        <v>449</v>
      </c>
      <c r="E17238" s="2"/>
      <c r="F17238" s="2"/>
      <c r="G17238" s="2"/>
      <c r="H17238" s="2"/>
    </row>
    <row r="17239" spans="2:8">
      <c r="B17239" s="2" t="s">
        <v>17684</v>
      </c>
      <c r="C17239" s="2">
        <v>35</v>
      </c>
      <c r="D17239" s="2" t="s">
        <v>449</v>
      </c>
      <c r="E17239" s="2"/>
      <c r="F17239" s="2"/>
      <c r="G17239" s="2"/>
      <c r="H17239" s="2"/>
    </row>
    <row r="17240" spans="2:8">
      <c r="B17240" s="2" t="s">
        <v>17685</v>
      </c>
      <c r="C17240" s="2">
        <v>42</v>
      </c>
      <c r="D17240" s="2" t="s">
        <v>449</v>
      </c>
      <c r="E17240" s="2"/>
      <c r="F17240" s="2"/>
      <c r="G17240" s="2"/>
      <c r="H17240" s="2"/>
    </row>
    <row r="17241" spans="2:8">
      <c r="B17241" s="2" t="s">
        <v>17686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37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37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39</v>
      </c>
      <c r="D17252" s="2" t="s">
        <v>449</v>
      </c>
      <c r="E17252" s="2"/>
      <c r="F17252" s="2"/>
      <c r="G17252" s="2"/>
      <c r="H17252" s="2"/>
    </row>
    <row r="17253" spans="2:8">
      <c r="B17253" s="2" t="s">
        <v>17698</v>
      </c>
      <c r="C17253" s="2">
        <v>41</v>
      </c>
      <c r="D17253" s="2" t="s">
        <v>449</v>
      </c>
      <c r="E17253" s="2"/>
      <c r="F17253" s="2"/>
      <c r="G17253" s="2"/>
      <c r="H17253" s="2"/>
    </row>
    <row r="17254" spans="2:8">
      <c r="B17254" s="2" t="s">
        <v>17699</v>
      </c>
      <c r="C17254" s="2">
        <v>40</v>
      </c>
      <c r="D17254" s="2" t="s">
        <v>449</v>
      </c>
      <c r="E17254" s="2"/>
      <c r="F17254" s="2"/>
      <c r="G17254" s="2"/>
      <c r="H17254" s="2"/>
    </row>
    <row r="17255" spans="2:8">
      <c r="B17255" s="2" t="s">
        <v>17700</v>
      </c>
      <c r="C17255" s="2">
        <v>31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37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39</v>
      </c>
      <c r="D17259" s="2" t="s">
        <v>449</v>
      </c>
      <c r="E17259" s="2"/>
      <c r="F17259" s="2"/>
      <c r="G17259" s="2"/>
      <c r="H17259" s="2"/>
    </row>
    <row r="17260" spans="2:8">
      <c r="B17260" s="2" t="s">
        <v>17705</v>
      </c>
      <c r="C17260" s="2">
        <v>27</v>
      </c>
      <c r="D17260" s="2" t="s">
        <v>449</v>
      </c>
      <c r="E17260" s="2"/>
      <c r="F17260" s="2"/>
      <c r="G17260" s="2"/>
      <c r="H17260" s="2"/>
    </row>
    <row r="17261" spans="2:8">
      <c r="B17261" s="2" t="s">
        <v>17706</v>
      </c>
      <c r="C17261" s="2">
        <v>25</v>
      </c>
      <c r="D17261" s="2" t="s">
        <v>449</v>
      </c>
      <c r="E17261" s="2"/>
      <c r="F17261" s="2"/>
      <c r="G17261" s="2"/>
      <c r="H17261" s="2"/>
    </row>
    <row r="17262" spans="2:8">
      <c r="B17262" s="2" t="s">
        <v>17707</v>
      </c>
      <c r="C17262" s="2">
        <v>22</v>
      </c>
      <c r="D17262" s="2" t="s">
        <v>449</v>
      </c>
      <c r="E17262" s="2"/>
      <c r="F17262" s="2"/>
      <c r="G17262" s="2"/>
      <c r="H17262" s="2"/>
    </row>
    <row r="17263" spans="2:8">
      <c r="B17263" s="2" t="s">
        <v>17708</v>
      </c>
      <c r="C17263" s="2">
        <v>21</v>
      </c>
      <c r="D17263" s="2" t="s">
        <v>449</v>
      </c>
      <c r="E17263" s="2"/>
      <c r="F17263" s="2"/>
      <c r="G17263" s="2"/>
      <c r="H17263" s="2"/>
    </row>
    <row r="17264" spans="2:8">
      <c r="B17264" s="2" t="s">
        <v>17709</v>
      </c>
      <c r="C17264" s="2">
        <v>20</v>
      </c>
      <c r="D17264" s="2" t="s">
        <v>449</v>
      </c>
      <c r="E17264" s="2"/>
      <c r="F17264" s="2"/>
      <c r="G17264" s="2"/>
      <c r="H17264" s="2"/>
    </row>
    <row r="17265" spans="2:8">
      <c r="B17265" s="2" t="s">
        <v>17710</v>
      </c>
      <c r="C17265" s="2">
        <v>21</v>
      </c>
      <c r="D17265" s="2" t="s">
        <v>449</v>
      </c>
      <c r="E17265" s="2"/>
      <c r="F17265" s="2"/>
      <c r="G17265" s="2"/>
      <c r="H17265" s="2"/>
    </row>
    <row r="17266" spans="2:8">
      <c r="B17266" s="2" t="s">
        <v>17711</v>
      </c>
      <c r="C17266" s="2">
        <v>21</v>
      </c>
      <c r="D17266" s="2" t="s">
        <v>449</v>
      </c>
      <c r="E17266" s="2"/>
      <c r="F17266" s="2"/>
      <c r="G17266" s="2"/>
      <c r="H17266" s="2"/>
    </row>
    <row r="17267" spans="2:8">
      <c r="B17267" s="2" t="s">
        <v>17712</v>
      </c>
      <c r="C17267" s="2">
        <v>24</v>
      </c>
      <c r="D17267" s="2" t="s">
        <v>449</v>
      </c>
      <c r="E17267" s="2"/>
      <c r="F17267" s="2"/>
      <c r="G17267" s="2"/>
      <c r="H17267" s="2"/>
    </row>
    <row r="17268" spans="2:8">
      <c r="B17268" s="2" t="s">
        <v>17713</v>
      </c>
      <c r="C17268" s="2">
        <v>26</v>
      </c>
      <c r="D17268" s="2" t="s">
        <v>449</v>
      </c>
      <c r="E17268" s="2"/>
      <c r="F17268" s="2"/>
      <c r="G17268" s="2"/>
      <c r="H17268" s="2"/>
    </row>
    <row r="17269" spans="2:8">
      <c r="B17269" s="2" t="s">
        <v>17714</v>
      </c>
      <c r="C17269" s="2">
        <v>24</v>
      </c>
      <c r="D17269" s="2" t="s">
        <v>449</v>
      </c>
      <c r="E17269" s="2"/>
      <c r="F17269" s="2"/>
      <c r="G17269" s="2"/>
      <c r="H17269" s="2"/>
    </row>
    <row r="17270" spans="2:8">
      <c r="B17270" s="2" t="s">
        <v>17715</v>
      </c>
      <c r="C17270" s="2">
        <v>24</v>
      </c>
      <c r="D17270" s="2" t="s">
        <v>449</v>
      </c>
      <c r="E17270" s="2"/>
      <c r="F17270" s="2"/>
      <c r="G17270" s="2"/>
      <c r="H17270" s="2"/>
    </row>
    <row r="17271" spans="2:8">
      <c r="B17271" s="2" t="s">
        <v>17716</v>
      </c>
      <c r="C17271" s="2">
        <v>24</v>
      </c>
      <c r="D17271" s="2" t="s">
        <v>449</v>
      </c>
      <c r="E17271" s="2"/>
      <c r="F17271" s="2"/>
      <c r="G17271" s="2"/>
      <c r="H17271" s="2"/>
    </row>
    <row r="17272" spans="2:8">
      <c r="B17272" s="2" t="s">
        <v>17717</v>
      </c>
      <c r="C17272" s="2">
        <v>41</v>
      </c>
      <c r="D17272" s="2" t="s">
        <v>449</v>
      </c>
      <c r="E17272" s="2"/>
      <c r="F17272" s="2"/>
      <c r="G17272" s="2"/>
      <c r="H17272" s="2"/>
    </row>
    <row r="17273" spans="2:8">
      <c r="B17273" s="2" t="s">
        <v>17718</v>
      </c>
      <c r="C17273" s="2">
        <v>40</v>
      </c>
      <c r="D17273" s="2" t="s">
        <v>449</v>
      </c>
      <c r="E17273" s="2"/>
      <c r="F17273" s="2"/>
      <c r="G17273" s="2"/>
      <c r="H17273" s="2"/>
    </row>
    <row r="17274" spans="2:8">
      <c r="B17274" s="2" t="s">
        <v>17719</v>
      </c>
      <c r="C17274" s="2">
        <v>37</v>
      </c>
      <c r="D17274" s="2" t="s">
        <v>449</v>
      </c>
      <c r="E17274" s="2"/>
      <c r="F17274" s="2"/>
      <c r="G17274" s="2"/>
      <c r="H17274" s="2"/>
    </row>
    <row r="17275" spans="2:8">
      <c r="B17275" s="2" t="s">
        <v>17720</v>
      </c>
      <c r="C17275" s="2">
        <v>18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19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19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18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20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16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31</v>
      </c>
      <c r="D17283" s="2" t="s">
        <v>449</v>
      </c>
      <c r="E17283" s="2"/>
      <c r="F17283" s="2"/>
      <c r="G17283" s="2"/>
      <c r="H17283" s="2"/>
    </row>
    <row r="17284" spans="2:8">
      <c r="B17284" s="2" t="s">
        <v>17729</v>
      </c>
      <c r="C17284" s="2">
        <v>30</v>
      </c>
      <c r="D17284" s="2" t="s">
        <v>449</v>
      </c>
      <c r="E17284" s="2"/>
      <c r="F17284" s="2"/>
      <c r="G17284" s="2"/>
      <c r="H17284" s="2"/>
    </row>
    <row r="17285" spans="2:8">
      <c r="B17285" s="2" t="s">
        <v>17730</v>
      </c>
      <c r="C17285" s="2">
        <v>47</v>
      </c>
      <c r="D17285" s="2" t="s">
        <v>449</v>
      </c>
      <c r="E17285" s="2"/>
      <c r="F17285" s="2"/>
      <c r="G17285" s="2"/>
      <c r="H17285" s="2"/>
    </row>
    <row r="17286" spans="2:8">
      <c r="B17286" s="2" t="s">
        <v>17731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34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19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20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13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11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10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30</v>
      </c>
      <c r="D17301" s="2" t="s">
        <v>449</v>
      </c>
      <c r="E17301" s="2"/>
      <c r="F17301" s="2"/>
      <c r="G17301" s="2"/>
      <c r="H17301" s="2"/>
    </row>
    <row r="17302" spans="2:8">
      <c r="B17302" s="2" t="s">
        <v>17747</v>
      </c>
      <c r="C17302" s="2">
        <v>33</v>
      </c>
      <c r="D17302" s="2" t="s">
        <v>449</v>
      </c>
      <c r="E17302" s="2"/>
      <c r="F17302" s="2"/>
      <c r="G17302" s="2"/>
      <c r="H17302" s="2"/>
    </row>
    <row r="17303" spans="2:8">
      <c r="B17303" s="2" t="s">
        <v>17748</v>
      </c>
      <c r="C17303" s="2">
        <v>30</v>
      </c>
      <c r="D17303" s="2" t="s">
        <v>449</v>
      </c>
      <c r="E17303" s="2"/>
      <c r="F17303" s="2"/>
      <c r="G17303" s="2"/>
      <c r="H17303" s="2"/>
    </row>
    <row r="17304" spans="2:8">
      <c r="B17304" s="2" t="s">
        <v>17749</v>
      </c>
      <c r="C17304" s="2">
        <v>30</v>
      </c>
      <c r="D17304" s="2" t="s">
        <v>449</v>
      </c>
      <c r="E17304" s="2"/>
      <c r="F17304" s="2"/>
      <c r="G17304" s="2"/>
      <c r="H17304" s="2"/>
    </row>
    <row r="17305" spans="2:8">
      <c r="B17305" s="2" t="s">
        <v>17750</v>
      </c>
      <c r="C17305" s="2">
        <v>23</v>
      </c>
      <c r="D17305" s="2" t="s">
        <v>449</v>
      </c>
      <c r="E17305" s="2"/>
      <c r="F17305" s="2"/>
      <c r="G17305" s="2"/>
      <c r="H17305" s="2"/>
    </row>
    <row r="17306" spans="2:8">
      <c r="B17306" s="2" t="s">
        <v>17751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35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37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35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32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37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40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53</v>
      </c>
      <c r="D17323" s="2" t="s">
        <v>449</v>
      </c>
      <c r="E17323" s="2"/>
      <c r="F17323" s="2"/>
      <c r="G17323" s="2"/>
      <c r="H17323" s="2"/>
    </row>
    <row r="17324" spans="2:8">
      <c r="B17324" s="2" t="s">
        <v>17769</v>
      </c>
      <c r="C17324" s="2">
        <v>45</v>
      </c>
      <c r="D17324" s="2" t="s">
        <v>449</v>
      </c>
      <c r="E17324" s="2"/>
      <c r="F17324" s="2"/>
      <c r="G17324" s="2"/>
      <c r="H17324" s="2"/>
    </row>
    <row r="17325" spans="2:8">
      <c r="B17325" s="2" t="s">
        <v>17770</v>
      </c>
      <c r="C17325" s="2">
        <v>33</v>
      </c>
      <c r="D17325" s="2" t="s">
        <v>449</v>
      </c>
      <c r="E17325" s="2"/>
      <c r="F17325" s="2"/>
      <c r="G17325" s="2"/>
      <c r="H17325" s="2"/>
    </row>
    <row r="17326" spans="2:8">
      <c r="B17326" s="2" t="s">
        <v>17771</v>
      </c>
      <c r="C17326" s="2">
        <v>25</v>
      </c>
      <c r="D17326" s="2" t="s">
        <v>449</v>
      </c>
      <c r="E17326" s="2"/>
      <c r="F17326" s="2"/>
      <c r="G17326" s="2"/>
      <c r="H17326" s="2"/>
    </row>
    <row r="17327" spans="2:8">
      <c r="B17327" s="2" t="s">
        <v>17772</v>
      </c>
      <c r="C17327" s="2">
        <v>30</v>
      </c>
      <c r="D17327" s="2" t="s">
        <v>449</v>
      </c>
      <c r="E17327" s="2"/>
      <c r="F17327" s="2"/>
      <c r="G17327" s="2"/>
      <c r="H17327" s="2"/>
    </row>
    <row r="17328" spans="2:8">
      <c r="B17328" s="2" t="s">
        <v>17773</v>
      </c>
      <c r="C17328" s="2">
        <v>30</v>
      </c>
      <c r="D17328" s="2" t="s">
        <v>449</v>
      </c>
      <c r="E17328" s="2"/>
      <c r="F17328" s="2"/>
      <c r="G17328" s="2"/>
      <c r="H17328" s="2"/>
    </row>
    <row r="17329" spans="2:8">
      <c r="B17329" s="2" t="s">
        <v>17774</v>
      </c>
      <c r="C17329" s="2">
        <v>18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22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17</v>
      </c>
      <c r="D17334" s="2" t="s">
        <v>449</v>
      </c>
      <c r="E17334" s="2"/>
      <c r="F17334" s="2"/>
      <c r="G17334" s="2"/>
      <c r="H17334" s="2"/>
    </row>
    <row r="17335" spans="2:8">
      <c r="B17335" s="2" t="s">
        <v>17780</v>
      </c>
      <c r="C17335" s="2">
        <v>21</v>
      </c>
      <c r="D17335" s="2" t="s">
        <v>449</v>
      </c>
      <c r="E17335" s="2"/>
      <c r="F17335" s="2"/>
      <c r="G17335" s="2"/>
      <c r="H17335" s="2"/>
    </row>
    <row r="17336" spans="2:8">
      <c r="B17336" s="2" t="s">
        <v>17781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37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38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43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46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36</v>
      </c>
      <c r="D17346" s="2" t="s">
        <v>449</v>
      </c>
      <c r="E17346" s="2"/>
      <c r="F17346" s="2"/>
      <c r="G17346" s="2"/>
      <c r="H17346" s="2"/>
    </row>
    <row r="17347" spans="2:8">
      <c r="B17347" s="2" t="s">
        <v>17792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27</v>
      </c>
      <c r="D17350" s="2" t="s">
        <v>449</v>
      </c>
      <c r="E17350" s="2"/>
      <c r="F17350" s="2"/>
      <c r="G17350" s="2"/>
      <c r="H17350" s="2"/>
    </row>
    <row r="17351" spans="2:8">
      <c r="B17351" s="2" t="s">
        <v>17796</v>
      </c>
      <c r="C17351" s="2">
        <v>13</v>
      </c>
      <c r="D17351" s="2" t="s">
        <v>449</v>
      </c>
      <c r="E17351" s="2"/>
      <c r="F17351" s="2"/>
      <c r="G17351" s="2"/>
      <c r="H17351" s="2"/>
    </row>
    <row r="17352" spans="2:8">
      <c r="B17352" s="2" t="s">
        <v>17797</v>
      </c>
      <c r="C17352" s="2">
        <v>15</v>
      </c>
      <c r="D17352" s="2" t="s">
        <v>449</v>
      </c>
      <c r="E17352" s="2"/>
      <c r="F17352" s="2"/>
      <c r="G17352" s="2"/>
      <c r="H17352" s="2"/>
    </row>
    <row r="17353" spans="2:8">
      <c r="B17353" s="2" t="s">
        <v>17798</v>
      </c>
      <c r="C17353" s="2">
        <v>13</v>
      </c>
      <c r="D17353" s="2" t="s">
        <v>449</v>
      </c>
      <c r="E17353" s="2"/>
      <c r="F17353" s="2"/>
      <c r="G17353" s="2"/>
      <c r="H17353" s="2"/>
    </row>
    <row r="17354" spans="2:8">
      <c r="B17354" s="2" t="s">
        <v>17799</v>
      </c>
      <c r="C17354" s="2">
        <v>15</v>
      </c>
      <c r="D17354" s="2" t="s">
        <v>449</v>
      </c>
      <c r="E17354" s="2"/>
      <c r="F17354" s="2"/>
      <c r="G17354" s="2"/>
      <c r="H17354" s="2"/>
    </row>
    <row r="17355" spans="2:8">
      <c r="B17355" s="2" t="s">
        <v>17800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32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39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33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36</v>
      </c>
      <c r="D17366" s="2" t="s">
        <v>449</v>
      </c>
      <c r="E17366" s="2"/>
      <c r="F17366" s="2"/>
      <c r="G17366" s="2"/>
      <c r="H17366" s="2"/>
    </row>
    <row r="17367" spans="2:8">
      <c r="B17367" s="2" t="s">
        <v>17812</v>
      </c>
      <c r="C17367" s="2">
        <v>37</v>
      </c>
      <c r="D17367" s="2" t="s">
        <v>449</v>
      </c>
      <c r="E17367" s="2"/>
      <c r="F17367" s="2"/>
      <c r="G17367" s="2"/>
      <c r="H17367" s="2"/>
    </row>
    <row r="17368" spans="2:8">
      <c r="B17368" s="2" t="s">
        <v>17813</v>
      </c>
      <c r="C17368" s="2">
        <v>36</v>
      </c>
      <c r="D17368" s="2" t="s">
        <v>449</v>
      </c>
      <c r="E17368" s="2"/>
      <c r="F17368" s="2"/>
      <c r="G17368" s="2"/>
      <c r="H17368" s="2"/>
    </row>
    <row r="17369" spans="2:8">
      <c r="B17369" s="2" t="s">
        <v>17814</v>
      </c>
      <c r="C17369" s="2">
        <v>26</v>
      </c>
      <c r="D17369" s="2" t="s">
        <v>449</v>
      </c>
      <c r="E17369" s="2"/>
      <c r="F17369" s="2"/>
      <c r="G17369" s="2"/>
      <c r="H17369" s="2"/>
    </row>
    <row r="17370" spans="2:8">
      <c r="B17370" s="2" t="s">
        <v>17815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36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42</v>
      </c>
      <c r="D17372" s="2" t="s">
        <v>449</v>
      </c>
      <c r="E17372" s="2"/>
      <c r="F17372" s="2"/>
      <c r="G17372" s="2"/>
      <c r="H17372" s="2"/>
    </row>
    <row r="17373" spans="2:8">
      <c r="B17373" s="2" t="s">
        <v>17818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31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42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44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38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16</v>
      </c>
      <c r="D17382" s="2" t="s">
        <v>449</v>
      </c>
      <c r="E17382" s="2"/>
      <c r="F17382" s="2"/>
      <c r="G17382" s="2"/>
      <c r="H17382" s="2"/>
    </row>
    <row r="17383" spans="2:8">
      <c r="B17383" s="2" t="s">
        <v>17828</v>
      </c>
      <c r="C17383" s="2">
        <v>24</v>
      </c>
      <c r="D17383" s="2" t="s">
        <v>449</v>
      </c>
      <c r="E17383" s="2"/>
      <c r="F17383" s="2"/>
      <c r="G17383" s="2"/>
      <c r="H17383" s="2"/>
    </row>
    <row r="17384" spans="2:8">
      <c r="B17384" s="2" t="s">
        <v>17829</v>
      </c>
      <c r="C17384" s="2">
        <v>28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17830</v>
      </c>
      <c r="C17385" s="2">
        <v>31</v>
      </c>
      <c r="D17385" s="2" t="s">
        <v>449</v>
      </c>
      <c r="E17385" s="2"/>
      <c r="F17385" s="2"/>
      <c r="G17385" s="2"/>
      <c r="H17385" s="2"/>
    </row>
    <row r="17386" spans="2:8">
      <c r="B17386" s="2" t="s">
        <v>17831</v>
      </c>
      <c r="C17386" s="2">
        <v>27</v>
      </c>
      <c r="D17386" s="2" t="s">
        <v>449</v>
      </c>
      <c r="E17386" s="2"/>
      <c r="F17386" s="2"/>
      <c r="G17386" s="2"/>
      <c r="H17386" s="2"/>
    </row>
    <row r="17387" spans="2:8">
      <c r="B17387" s="2" t="s">
        <v>17832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40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19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35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50</v>
      </c>
      <c r="D17401" s="2" t="s">
        <v>449</v>
      </c>
      <c r="E17401" s="2"/>
      <c r="F17401" s="2"/>
      <c r="G17401" s="2"/>
      <c r="H17401" s="2"/>
    </row>
    <row r="17402" spans="2:8">
      <c r="B17402" s="2" t="s">
        <v>17847</v>
      </c>
      <c r="C17402" s="2">
        <v>41</v>
      </c>
      <c r="D17402" s="2" t="s">
        <v>449</v>
      </c>
      <c r="E17402" s="2"/>
      <c r="F17402" s="2"/>
      <c r="G17402" s="2"/>
      <c r="H17402" s="2"/>
    </row>
    <row r="17403" spans="2:8">
      <c r="B17403" s="2" t="s">
        <v>17848</v>
      </c>
      <c r="C17403" s="2">
        <v>13</v>
      </c>
      <c r="D17403" s="2" t="s">
        <v>449</v>
      </c>
      <c r="E17403" s="2"/>
      <c r="F17403" s="2"/>
      <c r="G17403" s="2"/>
      <c r="H17403" s="2"/>
    </row>
    <row r="17404" spans="2:8">
      <c r="B17404" s="2" t="s">
        <v>17849</v>
      </c>
      <c r="C17404" s="2">
        <v>16</v>
      </c>
      <c r="D17404" s="2" t="s">
        <v>449</v>
      </c>
      <c r="E17404" s="2"/>
      <c r="F17404" s="2"/>
      <c r="G17404" s="2"/>
      <c r="H17404" s="2"/>
    </row>
    <row r="17405" spans="2:8">
      <c r="B17405" s="2" t="s">
        <v>17850</v>
      </c>
      <c r="C17405" s="2">
        <v>18</v>
      </c>
      <c r="D17405" s="2" t="s">
        <v>449</v>
      </c>
      <c r="E17405" s="2"/>
      <c r="F17405" s="2"/>
      <c r="G17405" s="2"/>
      <c r="H17405" s="2"/>
    </row>
    <row r="17406" spans="2:8">
      <c r="B17406" s="2" t="s">
        <v>17851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35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34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36</v>
      </c>
      <c r="D17409" s="2" t="s">
        <v>449</v>
      </c>
      <c r="E17409" s="2"/>
      <c r="F17409" s="2"/>
      <c r="G17409" s="2"/>
      <c r="H17409" s="2"/>
    </row>
    <row r="17410" spans="2:8">
      <c r="B17410" s="2" t="s">
        <v>17855</v>
      </c>
      <c r="C17410" s="2">
        <v>39</v>
      </c>
      <c r="D17410" s="2" t="s">
        <v>449</v>
      </c>
      <c r="E17410" s="2"/>
      <c r="F17410" s="2"/>
      <c r="G17410" s="2"/>
      <c r="H17410" s="2"/>
    </row>
    <row r="17411" spans="2:8">
      <c r="B17411" s="2" t="s">
        <v>17856</v>
      </c>
      <c r="C17411" s="2">
        <v>19</v>
      </c>
      <c r="D17411" s="2" t="s">
        <v>449</v>
      </c>
      <c r="E17411" s="2"/>
      <c r="F17411" s="2"/>
      <c r="G17411" s="2"/>
      <c r="H17411" s="2"/>
    </row>
    <row r="17412" spans="2:8">
      <c r="B17412" s="2" t="s">
        <v>17857</v>
      </c>
      <c r="C17412" s="2">
        <v>19</v>
      </c>
      <c r="D17412" s="2" t="s">
        <v>449</v>
      </c>
      <c r="E17412" s="2"/>
      <c r="F17412" s="2"/>
      <c r="G17412" s="2"/>
      <c r="H17412" s="2"/>
    </row>
    <row r="17413" spans="2:8">
      <c r="B17413" s="2" t="s">
        <v>17858</v>
      </c>
      <c r="C17413" s="2">
        <v>27</v>
      </c>
      <c r="D17413" s="2" t="s">
        <v>449</v>
      </c>
      <c r="E17413" s="2"/>
      <c r="F17413" s="2"/>
      <c r="G17413" s="2"/>
      <c r="H17413" s="2"/>
    </row>
    <row r="17414" spans="2:8">
      <c r="B17414" s="2" t="s">
        <v>17859</v>
      </c>
      <c r="C17414" s="2">
        <v>33</v>
      </c>
      <c r="D17414" s="2" t="s">
        <v>449</v>
      </c>
      <c r="E17414" s="2"/>
      <c r="F17414" s="2"/>
      <c r="G17414" s="2"/>
      <c r="H17414" s="2"/>
    </row>
    <row r="17415" spans="2:8">
      <c r="B17415" s="2" t="s">
        <v>17860</v>
      </c>
      <c r="C17415" s="2">
        <v>27</v>
      </c>
      <c r="D17415" s="2" t="s">
        <v>449</v>
      </c>
      <c r="E17415" s="2"/>
      <c r="F17415" s="2"/>
      <c r="G17415" s="2"/>
      <c r="H17415" s="2"/>
    </row>
    <row r="17416" spans="2:8">
      <c r="B17416" s="2" t="s">
        <v>17861</v>
      </c>
      <c r="C17416" s="2">
        <v>22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17862</v>
      </c>
      <c r="C17417" s="2">
        <v>37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42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47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25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40</v>
      </c>
      <c r="D17424" s="2" t="s">
        <v>449</v>
      </c>
      <c r="E17424" s="2"/>
      <c r="F17424" s="2"/>
      <c r="G17424" s="2"/>
      <c r="H17424" s="2"/>
    </row>
    <row r="17425" spans="2:8">
      <c r="B17425" s="2" t="s">
        <v>17870</v>
      </c>
      <c r="C17425" s="2">
        <v>39</v>
      </c>
      <c r="D17425" s="2" t="s">
        <v>449</v>
      </c>
      <c r="E17425" s="2"/>
      <c r="F17425" s="2"/>
      <c r="G17425" s="2"/>
      <c r="H17425" s="2"/>
    </row>
    <row r="17426" spans="2:8">
      <c r="B17426" s="2" t="s">
        <v>17871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41</v>
      </c>
      <c r="D17429" s="2" t="s">
        <v>449</v>
      </c>
      <c r="E17429" s="2"/>
      <c r="F17429" s="2"/>
      <c r="G17429" s="2"/>
      <c r="H17429" s="2"/>
    </row>
    <row r="17430" spans="2:8">
      <c r="B17430" s="2" t="s">
        <v>17875</v>
      </c>
      <c r="C17430" s="2">
        <v>40</v>
      </c>
      <c r="D17430" s="2" t="s">
        <v>449</v>
      </c>
      <c r="E17430" s="2"/>
      <c r="F17430" s="2"/>
      <c r="G17430" s="2"/>
      <c r="H17430" s="2"/>
    </row>
    <row r="17431" spans="2:8">
      <c r="B17431" s="2" t="s">
        <v>17876</v>
      </c>
      <c r="C17431" s="2">
        <v>22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32</v>
      </c>
      <c r="D17434" s="2" t="s">
        <v>449</v>
      </c>
      <c r="E17434" s="2"/>
      <c r="F17434" s="2"/>
      <c r="G17434" s="2"/>
      <c r="H17434" s="2"/>
    </row>
    <row r="17435" spans="2:8">
      <c r="B17435" s="2" t="s">
        <v>17880</v>
      </c>
      <c r="C17435" s="2">
        <v>32</v>
      </c>
      <c r="D17435" s="2" t="s">
        <v>449</v>
      </c>
      <c r="E17435" s="2"/>
      <c r="F17435" s="2"/>
      <c r="G17435" s="2"/>
      <c r="H17435" s="2"/>
    </row>
    <row r="17436" spans="2:8">
      <c r="B17436" s="2" t="s">
        <v>17881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37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35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42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47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35</v>
      </c>
      <c r="D17443" s="2" t="s">
        <v>449</v>
      </c>
      <c r="E17443" s="2"/>
      <c r="F17443" s="2"/>
      <c r="G17443" s="2"/>
      <c r="H17443" s="2"/>
    </row>
    <row r="17444" spans="2:8">
      <c r="B17444" s="2" t="s">
        <v>17889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37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36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39</v>
      </c>
      <c r="D17447" s="2" t="s">
        <v>449</v>
      </c>
      <c r="E17447" s="2"/>
      <c r="F17447" s="2"/>
      <c r="G17447" s="2"/>
      <c r="H17447" s="2"/>
    </row>
    <row r="17448" spans="2:8">
      <c r="B17448" s="2" t="s">
        <v>17893</v>
      </c>
      <c r="C17448" s="2">
        <v>35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40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44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42</v>
      </c>
      <c r="D17451" s="2" t="s">
        <v>449</v>
      </c>
      <c r="E17451" s="2"/>
      <c r="F17451" s="2"/>
      <c r="G17451" s="2"/>
      <c r="H17451" s="2"/>
    </row>
    <row r="17452" spans="2:8">
      <c r="B17452" s="2" t="s">
        <v>17897</v>
      </c>
      <c r="C17452" s="2">
        <v>26</v>
      </c>
      <c r="D17452" s="2" t="s">
        <v>449</v>
      </c>
      <c r="E17452" s="2"/>
      <c r="F17452" s="2"/>
      <c r="G17452" s="2"/>
      <c r="H17452" s="2"/>
    </row>
    <row r="17453" spans="2:8">
      <c r="B17453" s="2" t="s">
        <v>17898</v>
      </c>
      <c r="C17453" s="2">
        <v>15</v>
      </c>
      <c r="D17453" s="2" t="s">
        <v>449</v>
      </c>
      <c r="E17453" s="2"/>
      <c r="F17453" s="2"/>
      <c r="G17453" s="2"/>
      <c r="H17453" s="2"/>
    </row>
    <row r="17454" spans="2:8">
      <c r="B17454" s="2" t="s">
        <v>17899</v>
      </c>
      <c r="C17454" s="2">
        <v>27</v>
      </c>
      <c r="D17454" s="2" t="s">
        <v>449</v>
      </c>
      <c r="E17454" s="2"/>
      <c r="F17454" s="2"/>
      <c r="G17454" s="2"/>
      <c r="H17454" s="2"/>
    </row>
    <row r="17455" spans="2:8">
      <c r="B17455" s="2" t="s">
        <v>17900</v>
      </c>
      <c r="C17455" s="2">
        <v>26</v>
      </c>
      <c r="D17455" s="2" t="s">
        <v>449</v>
      </c>
      <c r="E17455" s="2"/>
      <c r="F17455" s="2"/>
      <c r="G17455" s="2"/>
      <c r="H17455" s="2"/>
    </row>
    <row r="17456" spans="2:8">
      <c r="B17456" s="2" t="s">
        <v>17901</v>
      </c>
      <c r="C17456" s="2">
        <v>20</v>
      </c>
      <c r="D17456" s="2" t="s">
        <v>449</v>
      </c>
      <c r="E17456" s="2"/>
      <c r="F17456" s="2"/>
      <c r="G17456" s="2"/>
      <c r="H17456" s="2"/>
    </row>
    <row r="17457" spans="2:8">
      <c r="B17457" s="2" t="s">
        <v>17902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36</v>
      </c>
      <c r="D17461" s="2" t="s">
        <v>449</v>
      </c>
      <c r="E17461" s="2"/>
      <c r="F17461" s="2"/>
      <c r="G17461" s="2"/>
      <c r="H17461" s="2"/>
    </row>
    <row r="17462" spans="2:8">
      <c r="B17462" s="2" t="s">
        <v>17907</v>
      </c>
      <c r="C17462" s="2">
        <v>39</v>
      </c>
      <c r="D17462" s="2" t="s">
        <v>449</v>
      </c>
      <c r="E17462" s="2"/>
      <c r="F17462" s="2"/>
      <c r="G17462" s="2"/>
      <c r="H17462" s="2"/>
    </row>
    <row r="17463" spans="2:8">
      <c r="B17463" s="2" t="s">
        <v>17908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37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37</v>
      </c>
      <c r="D17475" s="2" t="s">
        <v>449</v>
      </c>
      <c r="E17475" s="2"/>
      <c r="F17475" s="2"/>
      <c r="G17475" s="2"/>
      <c r="H17475" s="2"/>
    </row>
    <row r="17476" spans="2:8">
      <c r="B17476" s="2" t="s">
        <v>17921</v>
      </c>
      <c r="C17476" s="2">
        <v>35</v>
      </c>
      <c r="D17476" s="2" t="s">
        <v>449</v>
      </c>
      <c r="E17476" s="2"/>
      <c r="F17476" s="2"/>
      <c r="G17476" s="2"/>
      <c r="H17476" s="2"/>
    </row>
    <row r="17477" spans="2:8">
      <c r="B17477" s="2" t="s">
        <v>17922</v>
      </c>
      <c r="C17477" s="2">
        <v>26</v>
      </c>
      <c r="D17477" s="2" t="s">
        <v>449</v>
      </c>
      <c r="E17477" s="2"/>
      <c r="F17477" s="2"/>
      <c r="G17477" s="2"/>
      <c r="H17477" s="2"/>
    </row>
    <row r="17478" spans="2:8">
      <c r="B17478" s="2" t="s">
        <v>17923</v>
      </c>
      <c r="C17478" s="2">
        <v>23</v>
      </c>
      <c r="D17478" s="2" t="s">
        <v>449</v>
      </c>
      <c r="E17478" s="2"/>
      <c r="F17478" s="2"/>
      <c r="G17478" s="2"/>
      <c r="H17478" s="2"/>
    </row>
    <row r="17479" spans="2:8">
      <c r="B17479" s="2" t="s">
        <v>17924</v>
      </c>
      <c r="C17479" s="2">
        <v>36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42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40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44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49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44</v>
      </c>
      <c r="D17484" s="2" t="s">
        <v>449</v>
      </c>
      <c r="E17484" s="2"/>
      <c r="F17484" s="2"/>
      <c r="G17484" s="2"/>
      <c r="H17484" s="2"/>
    </row>
    <row r="17485" spans="2:8">
      <c r="B17485" s="2" t="s">
        <v>17930</v>
      </c>
      <c r="C17485" s="2">
        <v>41</v>
      </c>
      <c r="D17485" s="2" t="s">
        <v>449</v>
      </c>
      <c r="E17485" s="2"/>
      <c r="F17485" s="2"/>
      <c r="G17485" s="2"/>
      <c r="H17485" s="2"/>
    </row>
    <row r="17486" spans="2:8">
      <c r="B17486" s="2" t="s">
        <v>17931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33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38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42</v>
      </c>
      <c r="D17494" s="2" t="s">
        <v>449</v>
      </c>
      <c r="E17494" s="2"/>
      <c r="F17494" s="2"/>
      <c r="G17494" s="2"/>
      <c r="H17494" s="2"/>
    </row>
    <row r="17495" spans="2:8">
      <c r="B17495" s="2" t="s">
        <v>17940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53</v>
      </c>
      <c r="D17498" s="2" t="s">
        <v>449</v>
      </c>
      <c r="E17498" s="2"/>
      <c r="F17498" s="2"/>
      <c r="G17498" s="2"/>
      <c r="H17498" s="2"/>
    </row>
    <row r="17499" spans="2:8">
      <c r="B17499" s="2" t="s">
        <v>17944</v>
      </c>
      <c r="C17499" s="2">
        <v>38</v>
      </c>
      <c r="D17499" s="2" t="s">
        <v>449</v>
      </c>
      <c r="E17499" s="2"/>
      <c r="F17499" s="2"/>
      <c r="G17499" s="2"/>
      <c r="H17499" s="2"/>
    </row>
    <row r="17500" spans="2:8">
      <c r="B17500" s="2" t="s">
        <v>17945</v>
      </c>
      <c r="C17500" s="2">
        <v>39</v>
      </c>
      <c r="D17500" s="2" t="s">
        <v>449</v>
      </c>
      <c r="E17500" s="2"/>
      <c r="F17500" s="2"/>
      <c r="G17500" s="2"/>
      <c r="H17500" s="2"/>
    </row>
    <row r="17501" spans="2:8">
      <c r="B17501" s="2" t="s">
        <v>17946</v>
      </c>
      <c r="C17501" s="2">
        <v>45</v>
      </c>
      <c r="D17501" s="2" t="s">
        <v>449</v>
      </c>
      <c r="E17501" s="2"/>
      <c r="F17501" s="2"/>
      <c r="G17501" s="2"/>
      <c r="H17501" s="2"/>
    </row>
    <row r="17502" spans="2:8">
      <c r="B17502" s="2" t="s">
        <v>17947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31</v>
      </c>
      <c r="D17506" s="2" t="s">
        <v>449</v>
      </c>
      <c r="E17506" s="2"/>
      <c r="F17506" s="2"/>
      <c r="G17506" s="2"/>
      <c r="H17506" s="2"/>
    </row>
    <row r="17507" spans="2:8">
      <c r="B17507" s="2" t="s">
        <v>17952</v>
      </c>
      <c r="C17507" s="2">
        <v>35</v>
      </c>
      <c r="D17507" s="2" t="s">
        <v>449</v>
      </c>
      <c r="E17507" s="2"/>
      <c r="F17507" s="2"/>
      <c r="G17507" s="2"/>
      <c r="H17507" s="2"/>
    </row>
    <row r="17508" spans="2:8">
      <c r="B17508" s="2" t="s">
        <v>17953</v>
      </c>
      <c r="C17508" s="2">
        <v>46</v>
      </c>
      <c r="D17508" s="2" t="s">
        <v>449</v>
      </c>
      <c r="E17508" s="2"/>
      <c r="F17508" s="2"/>
      <c r="G17508" s="2"/>
      <c r="H17508" s="2"/>
    </row>
    <row r="17509" spans="2:8">
      <c r="B17509" s="2" t="s">
        <v>17954</v>
      </c>
      <c r="C17509" s="2">
        <v>41</v>
      </c>
      <c r="D17509" s="2" t="s">
        <v>449</v>
      </c>
      <c r="E17509" s="2"/>
      <c r="F17509" s="2"/>
      <c r="G17509" s="2"/>
      <c r="H17509" s="2"/>
    </row>
    <row r="17510" spans="2:8">
      <c r="B17510" s="2" t="s">
        <v>17955</v>
      </c>
      <c r="C17510" s="2">
        <v>43</v>
      </c>
      <c r="D17510" s="2" t="s">
        <v>449</v>
      </c>
      <c r="E17510" s="2"/>
      <c r="F17510" s="2"/>
      <c r="G17510" s="2"/>
      <c r="H17510" s="2"/>
    </row>
    <row r="17511" spans="2:8">
      <c r="B17511" s="2" t="s">
        <v>17956</v>
      </c>
      <c r="C17511" s="2">
        <v>37</v>
      </c>
      <c r="D17511" s="2" t="s">
        <v>449</v>
      </c>
      <c r="E17511" s="2"/>
      <c r="F17511" s="2"/>
      <c r="G17511" s="2"/>
      <c r="H17511" s="2"/>
    </row>
    <row r="17512" spans="2:8">
      <c r="B17512" s="2" t="s">
        <v>17957</v>
      </c>
      <c r="C17512" s="2">
        <v>34</v>
      </c>
      <c r="D17512" s="2" t="s">
        <v>449</v>
      </c>
      <c r="E17512" s="2"/>
      <c r="F17512" s="2"/>
      <c r="G17512" s="2"/>
      <c r="H17512" s="2"/>
    </row>
    <row r="17513" spans="2:8">
      <c r="B17513" s="2" t="s">
        <v>17958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41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41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38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17963</v>
      </c>
      <c r="C17518" s="2">
        <v>39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17964</v>
      </c>
      <c r="C17519" s="2">
        <v>36</v>
      </c>
      <c r="D17519" s="2" t="s">
        <v>449</v>
      </c>
      <c r="E17519" s="2"/>
      <c r="F17519" s="2"/>
      <c r="G17519" s="2"/>
      <c r="H17519" s="2"/>
    </row>
    <row r="17520" spans="2:8">
      <c r="B17520" s="2" t="s">
        <v>17965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34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12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17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18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19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49</v>
      </c>
      <c r="D17532" s="2" t="s">
        <v>449</v>
      </c>
      <c r="E17532" s="2"/>
      <c r="F17532" s="2"/>
      <c r="G17532" s="2"/>
      <c r="H17532" s="2"/>
    </row>
    <row r="17533" spans="2:8">
      <c r="B17533" s="2" t="s">
        <v>17978</v>
      </c>
      <c r="C17533" s="2">
        <v>33</v>
      </c>
      <c r="D17533" s="2" t="s">
        <v>449</v>
      </c>
      <c r="E17533" s="2"/>
      <c r="F17533" s="2"/>
      <c r="G17533" s="2"/>
      <c r="H17533" s="2"/>
    </row>
    <row r="17534" spans="2:8">
      <c r="B17534" s="2" t="s">
        <v>17979</v>
      </c>
      <c r="C17534" s="2">
        <v>40</v>
      </c>
      <c r="D17534" s="2" t="s">
        <v>449</v>
      </c>
      <c r="E17534" s="2"/>
      <c r="F17534" s="2"/>
      <c r="G17534" s="2"/>
      <c r="H17534" s="2"/>
    </row>
    <row r="17535" spans="2:8">
      <c r="B17535" s="2" t="s">
        <v>17980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36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38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50</v>
      </c>
      <c r="D17545" s="2" t="s">
        <v>449</v>
      </c>
      <c r="E17545" s="2"/>
      <c r="F17545" s="2"/>
      <c r="G17545" s="2"/>
      <c r="H17545" s="2"/>
    </row>
    <row r="17546" spans="2:8">
      <c r="B17546" s="2" t="s">
        <v>17991</v>
      </c>
      <c r="C17546" s="2">
        <v>31</v>
      </c>
      <c r="D17546" s="2" t="s">
        <v>449</v>
      </c>
      <c r="E17546" s="2"/>
      <c r="F17546" s="2"/>
      <c r="G17546" s="2"/>
      <c r="H17546" s="2"/>
    </row>
    <row r="17547" spans="2:8">
      <c r="B17547" s="2" t="s">
        <v>17992</v>
      </c>
      <c r="C17547" s="2">
        <v>19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14</v>
      </c>
      <c r="D17550" s="2" t="s">
        <v>449</v>
      </c>
      <c r="E17550" s="2"/>
      <c r="F17550" s="2"/>
      <c r="G17550" s="2"/>
      <c r="H17550" s="2"/>
    </row>
    <row r="17551" spans="2:8">
      <c r="B17551" s="2" t="s">
        <v>17996</v>
      </c>
      <c r="C17551" s="2">
        <v>37</v>
      </c>
      <c r="D17551" s="2" t="s">
        <v>449</v>
      </c>
      <c r="E17551" s="2"/>
      <c r="F17551" s="2"/>
      <c r="G17551" s="2"/>
      <c r="H17551" s="2"/>
    </row>
    <row r="17552" spans="2:8">
      <c r="B17552" s="2" t="s">
        <v>17997</v>
      </c>
      <c r="C17552" s="2">
        <v>35</v>
      </c>
      <c r="D17552" s="2" t="s">
        <v>449</v>
      </c>
      <c r="E17552" s="2"/>
      <c r="F17552" s="2"/>
      <c r="G17552" s="2"/>
      <c r="H17552" s="2"/>
    </row>
    <row r="17553" spans="2:8">
      <c r="B17553" s="2" t="s">
        <v>17998</v>
      </c>
      <c r="C17553" s="2">
        <v>20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21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21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40</v>
      </c>
      <c r="D17557" s="2" t="s">
        <v>449</v>
      </c>
      <c r="E17557" s="2"/>
      <c r="F17557" s="2"/>
      <c r="G17557" s="2"/>
      <c r="H17557" s="2"/>
    </row>
    <row r="17558" spans="2:8">
      <c r="B17558" s="2" t="s">
        <v>18003</v>
      </c>
      <c r="C17558" s="2">
        <v>38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18004</v>
      </c>
      <c r="C17559" s="2">
        <v>46</v>
      </c>
      <c r="D17559" s="2" t="s">
        <v>449</v>
      </c>
      <c r="E17559" s="2"/>
      <c r="F17559" s="2"/>
      <c r="G17559" s="2"/>
      <c r="H17559" s="2"/>
    </row>
    <row r="17560" spans="2:8">
      <c r="B17560" s="2" t="s">
        <v>18005</v>
      </c>
      <c r="C17560" s="2">
        <v>49</v>
      </c>
      <c r="D17560" s="2" t="s">
        <v>449</v>
      </c>
      <c r="E17560" s="2"/>
      <c r="F17560" s="2"/>
      <c r="G17560" s="2"/>
      <c r="H17560" s="2"/>
    </row>
    <row r="17561" spans="2:8">
      <c r="B17561" s="2" t="s">
        <v>18006</v>
      </c>
      <c r="C17561" s="2">
        <v>40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48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45</v>
      </c>
      <c r="D17563" s="2" t="s">
        <v>449</v>
      </c>
      <c r="E17563" s="2"/>
      <c r="F17563" s="2"/>
      <c r="G17563" s="2"/>
      <c r="H17563" s="2"/>
    </row>
    <row r="17564" spans="2:8">
      <c r="B17564" s="2" t="s">
        <v>18009</v>
      </c>
      <c r="C17564" s="2">
        <v>46</v>
      </c>
      <c r="D17564" s="2" t="s">
        <v>449</v>
      </c>
      <c r="E17564" s="2"/>
      <c r="F17564" s="2"/>
      <c r="G17564" s="2"/>
      <c r="H17564" s="2"/>
    </row>
    <row r="17565" spans="2:8">
      <c r="B17565" s="2" t="s">
        <v>18010</v>
      </c>
      <c r="C17565" s="2">
        <v>46</v>
      </c>
      <c r="D17565" s="2" t="s">
        <v>449</v>
      </c>
      <c r="E17565" s="2"/>
      <c r="F17565" s="2"/>
      <c r="G17565" s="2"/>
      <c r="H17565" s="2"/>
    </row>
    <row r="17566" spans="2:8">
      <c r="B17566" s="2" t="s">
        <v>18011</v>
      </c>
      <c r="C17566" s="2">
        <v>30</v>
      </c>
      <c r="D17566" s="2" t="s">
        <v>449</v>
      </c>
      <c r="E17566" s="2"/>
      <c r="F17566" s="2"/>
      <c r="G17566" s="2"/>
      <c r="H17566" s="2"/>
    </row>
    <row r="17567" spans="2:8">
      <c r="B17567" s="2" t="s">
        <v>18012</v>
      </c>
      <c r="C17567" s="2">
        <v>29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21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21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36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36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34</v>
      </c>
      <c r="D17579" s="2" t="s">
        <v>449</v>
      </c>
      <c r="E17579" s="2"/>
      <c r="F17579" s="2"/>
      <c r="G17579" s="2"/>
      <c r="H17579" s="2"/>
    </row>
    <row r="17580" spans="2:8">
      <c r="B17580" s="2" t="s">
        <v>18025</v>
      </c>
      <c r="C17580" s="2">
        <v>34</v>
      </c>
      <c r="D17580" s="2" t="s">
        <v>449</v>
      </c>
      <c r="E17580" s="2"/>
      <c r="F17580" s="2"/>
      <c r="G17580" s="2"/>
      <c r="H17580" s="2"/>
    </row>
    <row r="17581" spans="2:8">
      <c r="B17581" s="2" t="s">
        <v>18026</v>
      </c>
      <c r="C17581" s="2">
        <v>31</v>
      </c>
      <c r="D17581" s="2" t="s">
        <v>449</v>
      </c>
      <c r="E17581" s="2"/>
      <c r="F17581" s="2"/>
      <c r="G17581" s="2"/>
      <c r="H17581" s="2"/>
    </row>
    <row r="17582" spans="2:8">
      <c r="B17582" s="2" t="s">
        <v>18027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38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36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39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41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34</v>
      </c>
      <c r="D17592" s="2" t="s">
        <v>449</v>
      </c>
      <c r="E17592" s="2"/>
      <c r="F17592" s="2"/>
      <c r="G17592" s="2"/>
      <c r="H17592" s="2"/>
    </row>
    <row r="17593" spans="2:8">
      <c r="B17593" s="2" t="s">
        <v>18038</v>
      </c>
      <c r="C17593" s="2">
        <v>34</v>
      </c>
      <c r="D17593" s="2" t="s">
        <v>449</v>
      </c>
      <c r="E17593" s="2"/>
      <c r="F17593" s="2"/>
      <c r="G17593" s="2"/>
      <c r="H17593" s="2"/>
    </row>
    <row r="17594" spans="2:8">
      <c r="B17594" s="2" t="s">
        <v>18039</v>
      </c>
      <c r="C17594" s="2">
        <v>38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44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20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21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36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41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44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44</v>
      </c>
      <c r="D17612" s="2" t="s">
        <v>449</v>
      </c>
      <c r="E17612" s="2"/>
      <c r="F17612" s="2"/>
      <c r="G17612" s="2"/>
      <c r="H17612" s="2"/>
    </row>
    <row r="17613" spans="2:8">
      <c r="B17613" s="2" t="s">
        <v>18058</v>
      </c>
      <c r="C17613" s="2">
        <v>41</v>
      </c>
      <c r="D17613" s="2" t="s">
        <v>449</v>
      </c>
      <c r="E17613" s="2"/>
      <c r="F17613" s="2"/>
      <c r="G17613" s="2"/>
      <c r="H17613" s="2"/>
    </row>
    <row r="17614" spans="2:8">
      <c r="B17614" s="2" t="s">
        <v>18059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35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39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37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40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39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37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36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42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34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36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40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39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35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42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44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44</v>
      </c>
      <c r="D17632" s="2" t="s">
        <v>449</v>
      </c>
      <c r="E17632" s="2"/>
      <c r="F17632" s="2"/>
      <c r="G17632" s="2"/>
      <c r="H17632" s="2"/>
    </row>
    <row r="17633" spans="2:8">
      <c r="B17633" s="2" t="s">
        <v>18078</v>
      </c>
      <c r="C17633" s="2">
        <v>30</v>
      </c>
      <c r="D17633" s="2" t="s">
        <v>449</v>
      </c>
      <c r="E17633" s="2"/>
      <c r="F17633" s="2"/>
      <c r="G17633" s="2"/>
      <c r="H17633" s="2"/>
    </row>
    <row r="17634" spans="2:8">
      <c r="B17634" s="2" t="s">
        <v>18079</v>
      </c>
      <c r="C17634" s="2">
        <v>46</v>
      </c>
      <c r="D17634" s="2" t="s">
        <v>449</v>
      </c>
      <c r="E17634" s="2"/>
      <c r="F17634" s="2"/>
      <c r="G17634" s="2"/>
      <c r="H17634" s="2"/>
    </row>
    <row r="17635" spans="2:8">
      <c r="B17635" s="2" t="s">
        <v>18080</v>
      </c>
      <c r="C17635" s="2">
        <v>45</v>
      </c>
      <c r="D17635" s="2" t="s">
        <v>449</v>
      </c>
      <c r="E17635" s="2"/>
      <c r="F17635" s="2"/>
      <c r="G17635" s="2"/>
      <c r="H17635" s="2"/>
    </row>
    <row r="17636" spans="2:8">
      <c r="B17636" s="2" t="s">
        <v>18081</v>
      </c>
      <c r="C17636" s="2">
        <v>47</v>
      </c>
      <c r="D17636" s="2" t="s">
        <v>449</v>
      </c>
      <c r="E17636" s="2"/>
      <c r="F17636" s="2"/>
      <c r="G17636" s="2"/>
      <c r="H17636" s="2"/>
    </row>
    <row r="17637" spans="2:8">
      <c r="B17637" s="2" t="s">
        <v>18082</v>
      </c>
      <c r="C17637" s="2">
        <v>20</v>
      </c>
      <c r="D17637" s="2" t="s">
        <v>449</v>
      </c>
      <c r="E17637" s="2"/>
      <c r="F17637" s="2"/>
      <c r="G17637" s="2"/>
      <c r="H17637" s="2"/>
    </row>
    <row r="17638" spans="2:8">
      <c r="B17638" s="2" t="s">
        <v>18083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37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39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39</v>
      </c>
      <c r="D17641" s="2" t="s">
        <v>449</v>
      </c>
      <c r="E17641" s="2"/>
      <c r="F17641" s="2"/>
      <c r="G17641" s="2"/>
      <c r="H17641" s="2"/>
    </row>
    <row r="17642" spans="2:8">
      <c r="B17642" s="2" t="s">
        <v>18087</v>
      </c>
      <c r="C17642" s="2">
        <v>45</v>
      </c>
      <c r="D17642" s="2" t="s">
        <v>449</v>
      </c>
      <c r="E17642" s="2"/>
      <c r="F17642" s="2"/>
      <c r="G17642" s="2"/>
      <c r="H17642" s="2"/>
    </row>
    <row r="17643" spans="2:8">
      <c r="B17643" s="2" t="s">
        <v>18088</v>
      </c>
      <c r="C17643" s="2">
        <v>46</v>
      </c>
      <c r="D17643" s="2" t="s">
        <v>449</v>
      </c>
      <c r="E17643" s="2"/>
      <c r="F17643" s="2"/>
      <c r="G17643" s="2"/>
      <c r="H17643" s="2"/>
    </row>
    <row r="17644" spans="2:8">
      <c r="B17644" s="2" t="s">
        <v>18089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22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28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19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21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24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23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21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19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35</v>
      </c>
      <c r="D17661" s="2" t="s">
        <v>449</v>
      </c>
      <c r="E17661" s="2"/>
      <c r="F17661" s="2"/>
      <c r="G17661" s="2"/>
      <c r="H17661" s="2"/>
    </row>
    <row r="17662" spans="2:8">
      <c r="B17662" s="2" t="s">
        <v>18107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35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37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18</v>
      </c>
      <c r="D17669" s="2" t="s">
        <v>449</v>
      </c>
      <c r="E17669" s="2"/>
      <c r="F17669" s="2"/>
      <c r="G17669" s="2"/>
      <c r="H17669" s="2"/>
    </row>
    <row r="17670" spans="2:8">
      <c r="B17670" s="2" t="s">
        <v>18115</v>
      </c>
      <c r="C17670" s="2">
        <v>24</v>
      </c>
      <c r="D17670" s="2" t="s">
        <v>449</v>
      </c>
      <c r="E17670" s="2"/>
      <c r="F17670" s="2"/>
      <c r="G17670" s="2"/>
      <c r="H17670" s="2"/>
    </row>
    <row r="17671" spans="2:8">
      <c r="B17671" s="2" t="s">
        <v>18116</v>
      </c>
      <c r="C17671" s="2">
        <v>26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18117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42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50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50</v>
      </c>
      <c r="D17681" s="2" t="s">
        <v>449</v>
      </c>
      <c r="E17681" s="2"/>
      <c r="F17681" s="2"/>
      <c r="G17681" s="2"/>
      <c r="H17681" s="2"/>
    </row>
    <row r="17682" spans="2:8">
      <c r="B17682" s="2" t="s">
        <v>18127</v>
      </c>
      <c r="C17682" s="2">
        <v>28</v>
      </c>
      <c r="D17682" s="2" t="s">
        <v>449</v>
      </c>
      <c r="E17682" s="2"/>
      <c r="F17682" s="2"/>
      <c r="G17682" s="2"/>
      <c r="H17682" s="2"/>
    </row>
    <row r="17683" spans="2:8">
      <c r="B17683" s="2" t="s">
        <v>18128</v>
      </c>
      <c r="C17683" s="2">
        <v>34</v>
      </c>
      <c r="D17683" s="2" t="s">
        <v>449</v>
      </c>
      <c r="E17683" s="2"/>
      <c r="F17683" s="2"/>
      <c r="G17683" s="2"/>
      <c r="H17683" s="2"/>
    </row>
    <row r="17684" spans="2:8">
      <c r="B17684" s="2" t="s">
        <v>18129</v>
      </c>
      <c r="C17684" s="2">
        <v>36</v>
      </c>
      <c r="D17684" s="2" t="s">
        <v>449</v>
      </c>
      <c r="E17684" s="2"/>
      <c r="F17684" s="2"/>
      <c r="G17684" s="2"/>
      <c r="H17684" s="2"/>
    </row>
    <row r="17685" spans="2:8">
      <c r="B17685" s="2" t="s">
        <v>18130</v>
      </c>
      <c r="C17685" s="2">
        <v>34</v>
      </c>
      <c r="D17685" s="2" t="s">
        <v>449</v>
      </c>
      <c r="E17685" s="2"/>
      <c r="F17685" s="2"/>
      <c r="G17685" s="2"/>
      <c r="H17685" s="2"/>
    </row>
    <row r="17686" spans="2:8">
      <c r="B17686" s="2" t="s">
        <v>18131</v>
      </c>
      <c r="C17686" s="2">
        <v>20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11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14</v>
      </c>
      <c r="D17692" s="2" t="s">
        <v>449</v>
      </c>
      <c r="E17692" s="2"/>
      <c r="F17692" s="2"/>
      <c r="G17692" s="2"/>
      <c r="H17692" s="2"/>
    </row>
    <row r="17693" spans="2:8">
      <c r="B17693" s="2" t="s">
        <v>18138</v>
      </c>
      <c r="C17693" s="2">
        <v>15</v>
      </c>
      <c r="D17693" s="2" t="s">
        <v>449</v>
      </c>
      <c r="E17693" s="2"/>
      <c r="F17693" s="2"/>
      <c r="G17693" s="2"/>
      <c r="H17693" s="2"/>
    </row>
    <row r="17694" spans="2:8">
      <c r="B17694" s="2" t="s">
        <v>18139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47</v>
      </c>
      <c r="D17697" s="2" t="s">
        <v>449</v>
      </c>
      <c r="E17697" s="2"/>
      <c r="F17697" s="2"/>
      <c r="G17697" s="2"/>
      <c r="H17697" s="2"/>
    </row>
    <row r="17698" spans="2:8">
      <c r="B17698" s="2" t="s">
        <v>18143</v>
      </c>
      <c r="C17698" s="2">
        <v>43</v>
      </c>
      <c r="D17698" s="2" t="s">
        <v>449</v>
      </c>
      <c r="E17698" s="2"/>
      <c r="F17698" s="2"/>
      <c r="G17698" s="2"/>
      <c r="H17698" s="2"/>
    </row>
    <row r="17699" spans="2:8">
      <c r="B17699" s="2" t="s">
        <v>18144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42</v>
      </c>
      <c r="D17703" s="2" t="s">
        <v>449</v>
      </c>
      <c r="E17703" s="2"/>
      <c r="F17703" s="2"/>
      <c r="G17703" s="2"/>
      <c r="H17703" s="2"/>
    </row>
    <row r="17704" spans="2:8">
      <c r="B17704" s="2" t="s">
        <v>18149</v>
      </c>
      <c r="C17704" s="2">
        <v>45</v>
      </c>
      <c r="D17704" s="2" t="s">
        <v>449</v>
      </c>
      <c r="E17704" s="2"/>
      <c r="F17704" s="2"/>
      <c r="G17704" s="2"/>
      <c r="H17704" s="2"/>
    </row>
    <row r="17705" spans="2:8">
      <c r="B17705" s="2" t="s">
        <v>18150</v>
      </c>
      <c r="C17705" s="2">
        <v>30</v>
      </c>
      <c r="D17705" s="2" t="s">
        <v>449</v>
      </c>
      <c r="E17705" s="2"/>
      <c r="F17705" s="2"/>
      <c r="G17705" s="2"/>
      <c r="H17705" s="2"/>
    </row>
    <row r="17706" spans="2:8">
      <c r="B17706" s="2" t="s">
        <v>18151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38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43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45</v>
      </c>
      <c r="D17709" s="2" t="s">
        <v>449</v>
      </c>
      <c r="E17709" s="2"/>
      <c r="F17709" s="2"/>
      <c r="G17709" s="2"/>
      <c r="H17709" s="2"/>
    </row>
    <row r="17710" spans="2:8">
      <c r="B17710" s="2" t="s">
        <v>18155</v>
      </c>
      <c r="C17710" s="2">
        <v>20</v>
      </c>
      <c r="D17710" s="2" t="s">
        <v>449</v>
      </c>
      <c r="E17710" s="2"/>
      <c r="F17710" s="2"/>
      <c r="G17710" s="2"/>
      <c r="H17710" s="2"/>
    </row>
    <row r="17711" spans="2:8">
      <c r="B17711" s="2" t="s">
        <v>18156</v>
      </c>
      <c r="C17711" s="2">
        <v>19</v>
      </c>
      <c r="D17711" s="2" t="s">
        <v>449</v>
      </c>
      <c r="E17711" s="2"/>
      <c r="F17711" s="2"/>
      <c r="G17711" s="2"/>
      <c r="H17711" s="2"/>
    </row>
    <row r="17712" spans="2:8">
      <c r="B17712" s="2" t="s">
        <v>18157</v>
      </c>
      <c r="C17712" s="2">
        <v>20</v>
      </c>
      <c r="D17712" s="2" t="s">
        <v>449</v>
      </c>
      <c r="E17712" s="2"/>
      <c r="F17712" s="2"/>
      <c r="G17712" s="2"/>
      <c r="H17712" s="2"/>
    </row>
    <row r="17713" spans="2:8">
      <c r="B17713" s="2" t="s">
        <v>18158</v>
      </c>
      <c r="C17713" s="2">
        <v>24</v>
      </c>
      <c r="D17713" s="2" t="s">
        <v>449</v>
      </c>
      <c r="E17713" s="2"/>
      <c r="F17713" s="2"/>
      <c r="G17713" s="2"/>
      <c r="H17713" s="2"/>
    </row>
    <row r="17714" spans="2:8">
      <c r="B17714" s="2" t="s">
        <v>18159</v>
      </c>
      <c r="C17714" s="2">
        <v>18</v>
      </c>
      <c r="D17714" s="2" t="s">
        <v>449</v>
      </c>
      <c r="E17714" s="2"/>
      <c r="F17714" s="2"/>
      <c r="G17714" s="2"/>
      <c r="H17714" s="2"/>
    </row>
    <row r="17715" spans="2:8">
      <c r="B17715" s="2" t="s">
        <v>18160</v>
      </c>
      <c r="C17715" s="2">
        <v>45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49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34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37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38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33</v>
      </c>
      <c r="D17722" s="2" t="s">
        <v>449</v>
      </c>
      <c r="E17722" s="2"/>
      <c r="F17722" s="2"/>
      <c r="G17722" s="2"/>
      <c r="H17722" s="2"/>
    </row>
    <row r="17723" spans="2:8">
      <c r="B17723" s="2" t="s">
        <v>18168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46</v>
      </c>
      <c r="D17725" s="2" t="s">
        <v>449</v>
      </c>
      <c r="E17725" s="2"/>
      <c r="F17725" s="2"/>
      <c r="G17725" s="2"/>
      <c r="H17725" s="2"/>
    </row>
    <row r="17726" spans="2:8">
      <c r="B17726" s="2" t="s">
        <v>18171</v>
      </c>
      <c r="C17726" s="2">
        <v>40</v>
      </c>
      <c r="D17726" s="2" t="s">
        <v>449</v>
      </c>
      <c r="E17726" s="2"/>
      <c r="F17726" s="2"/>
      <c r="G17726" s="2"/>
      <c r="H17726" s="2"/>
    </row>
    <row r="17727" spans="2:8">
      <c r="B17727" s="2" t="s">
        <v>18172</v>
      </c>
      <c r="C17727" s="2">
        <v>42</v>
      </c>
      <c r="D17727" s="2" t="s">
        <v>449</v>
      </c>
      <c r="E17727" s="2"/>
      <c r="F17727" s="2"/>
      <c r="G17727" s="2"/>
      <c r="H17727" s="2"/>
    </row>
    <row r="17728" spans="2:8">
      <c r="B17728" s="2" t="s">
        <v>18173</v>
      </c>
      <c r="C17728" s="2">
        <v>32</v>
      </c>
      <c r="D17728" s="2" t="s">
        <v>449</v>
      </c>
      <c r="E17728" s="2"/>
      <c r="F17728" s="2"/>
      <c r="G17728" s="2"/>
      <c r="H17728" s="2"/>
    </row>
    <row r="17729" spans="2:8">
      <c r="B17729" s="2" t="s">
        <v>18174</v>
      </c>
      <c r="C17729" s="2">
        <v>52</v>
      </c>
      <c r="D17729" s="2" t="s">
        <v>449</v>
      </c>
      <c r="E17729" s="2"/>
      <c r="F17729" s="2"/>
      <c r="G17729" s="2"/>
      <c r="H17729" s="2"/>
    </row>
    <row r="17730" spans="2:8">
      <c r="B17730" s="2" t="s">
        <v>18175</v>
      </c>
      <c r="C17730" s="2">
        <v>36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37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37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39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49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54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38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40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42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42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55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18187</v>
      </c>
      <c r="C17742" s="2">
        <v>50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18188</v>
      </c>
      <c r="C17743" s="2">
        <v>50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44</v>
      </c>
      <c r="D17744" s="2" t="s">
        <v>449</v>
      </c>
      <c r="E17744" s="2"/>
      <c r="F17744" s="2"/>
      <c r="G17744" s="2"/>
      <c r="H17744" s="2"/>
    </row>
    <row r="17745" spans="2:8">
      <c r="B17745" s="2" t="s">
        <v>18190</v>
      </c>
      <c r="C17745" s="2">
        <v>45</v>
      </c>
      <c r="D17745" s="2" t="s">
        <v>449</v>
      </c>
      <c r="E17745" s="2"/>
      <c r="F17745" s="2"/>
      <c r="G17745" s="2"/>
      <c r="H17745" s="2"/>
    </row>
    <row r="17746" spans="2:8">
      <c r="B17746" s="2" t="s">
        <v>18191</v>
      </c>
      <c r="C17746" s="2">
        <v>44</v>
      </c>
      <c r="D17746" s="2" t="s">
        <v>449</v>
      </c>
      <c r="E17746" s="2"/>
      <c r="F17746" s="2"/>
      <c r="G17746" s="2"/>
      <c r="H17746" s="2"/>
    </row>
    <row r="17747" spans="2:8">
      <c r="B17747" s="2" t="s">
        <v>18192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42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42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29</v>
      </c>
      <c r="D17750" s="2" t="s">
        <v>449</v>
      </c>
      <c r="E17750" s="2"/>
      <c r="F17750" s="2"/>
      <c r="G17750" s="2"/>
      <c r="H17750" s="2"/>
    </row>
    <row r="17751" spans="2:8">
      <c r="B17751" s="2" t="s">
        <v>18196</v>
      </c>
      <c r="C17751" s="2">
        <v>37</v>
      </c>
      <c r="D17751" s="2" t="s">
        <v>449</v>
      </c>
      <c r="E17751" s="2"/>
      <c r="F17751" s="2"/>
      <c r="G17751" s="2"/>
      <c r="H17751" s="2"/>
    </row>
    <row r="17752" spans="2:8">
      <c r="B17752" s="2" t="s">
        <v>18197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40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42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37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40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51</v>
      </c>
      <c r="D17758" s="2" t="s">
        <v>449</v>
      </c>
      <c r="E17758" s="2"/>
      <c r="F17758" s="2"/>
      <c r="G17758" s="2"/>
      <c r="H17758" s="2"/>
    </row>
    <row r="17759" spans="2:8">
      <c r="B17759" s="2" t="s">
        <v>18204</v>
      </c>
      <c r="C17759" s="2">
        <v>44</v>
      </c>
      <c r="D17759" s="2" t="s">
        <v>449</v>
      </c>
      <c r="E17759" s="2"/>
      <c r="F17759" s="2"/>
      <c r="G17759" s="2"/>
      <c r="H17759" s="2"/>
    </row>
    <row r="17760" spans="2:8">
      <c r="B17760" s="2" t="s">
        <v>18205</v>
      </c>
      <c r="C17760" s="2">
        <v>47</v>
      </c>
      <c r="D17760" s="2" t="s">
        <v>449</v>
      </c>
      <c r="E17760" s="2"/>
      <c r="F17760" s="2"/>
      <c r="G17760" s="2"/>
      <c r="H17760" s="2"/>
    </row>
    <row r="17761" spans="2:8">
      <c r="B17761" s="2" t="s">
        <v>18206</v>
      </c>
      <c r="C17761" s="2">
        <v>62</v>
      </c>
      <c r="D17761" s="2" t="s">
        <v>449</v>
      </c>
      <c r="E17761" s="2"/>
      <c r="F17761" s="2"/>
      <c r="G17761" s="2"/>
      <c r="H17761" s="2"/>
    </row>
    <row r="17762" spans="2:8">
      <c r="B17762" s="2" t="s">
        <v>18207</v>
      </c>
      <c r="C17762" s="2">
        <v>47</v>
      </c>
      <c r="D17762" s="2" t="s">
        <v>449</v>
      </c>
      <c r="E17762" s="2"/>
      <c r="F17762" s="2"/>
      <c r="G17762" s="2"/>
      <c r="H17762" s="2"/>
    </row>
    <row r="17763" spans="2:8">
      <c r="B17763" s="2" t="s">
        <v>18208</v>
      </c>
      <c r="C17763" s="2">
        <v>46</v>
      </c>
      <c r="D17763" s="2" t="s">
        <v>449</v>
      </c>
      <c r="E17763" s="2"/>
      <c r="F17763" s="2"/>
      <c r="G17763" s="2"/>
      <c r="H17763" s="2"/>
    </row>
    <row r="17764" spans="2:8">
      <c r="B17764" s="2" t="s">
        <v>18209</v>
      </c>
      <c r="C17764" s="2">
        <v>36</v>
      </c>
      <c r="D17764" s="2" t="s">
        <v>449</v>
      </c>
      <c r="E17764" s="2"/>
      <c r="F17764" s="2"/>
      <c r="G17764" s="2"/>
      <c r="H17764" s="2"/>
    </row>
    <row r="17765" spans="2:8">
      <c r="B17765" s="2" t="s">
        <v>18210</v>
      </c>
      <c r="C17765" s="2">
        <v>35</v>
      </c>
      <c r="D17765" s="2" t="s">
        <v>449</v>
      </c>
      <c r="E17765" s="2"/>
      <c r="F17765" s="2"/>
      <c r="G17765" s="2"/>
      <c r="H17765" s="2"/>
    </row>
    <row r="17766" spans="2:8">
      <c r="B17766" s="2" t="s">
        <v>18211</v>
      </c>
      <c r="C17766" s="2">
        <v>25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18212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34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38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38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18</v>
      </c>
      <c r="D17771" s="2" t="s">
        <v>449</v>
      </c>
      <c r="E17771" s="2"/>
      <c r="F17771" s="2"/>
      <c r="G17771" s="2"/>
      <c r="H17771" s="2"/>
    </row>
    <row r="17772" spans="2:8">
      <c r="B17772" s="2" t="s">
        <v>18217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36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35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35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45</v>
      </c>
      <c r="D17787" s="2" t="s">
        <v>449</v>
      </c>
      <c r="E17787" s="2"/>
      <c r="F17787" s="2"/>
      <c r="G17787" s="2"/>
      <c r="H17787" s="2"/>
    </row>
    <row r="17788" spans="2:8">
      <c r="B17788" s="2" t="s">
        <v>18233</v>
      </c>
      <c r="C17788" s="2">
        <v>44</v>
      </c>
      <c r="D17788" s="2" t="s">
        <v>449</v>
      </c>
      <c r="E17788" s="2"/>
      <c r="F17788" s="2"/>
      <c r="G17788" s="2"/>
      <c r="H17788" s="2"/>
    </row>
    <row r="17789" spans="2:8">
      <c r="B17789" s="2" t="s">
        <v>18234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35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39</v>
      </c>
      <c r="D17793" s="2" t="s">
        <v>449</v>
      </c>
      <c r="E17793" s="2"/>
      <c r="F17793" s="2"/>
      <c r="G17793" s="2"/>
      <c r="H17793" s="2"/>
    </row>
    <row r="17794" spans="2:8">
      <c r="B17794" s="2" t="s">
        <v>18239</v>
      </c>
      <c r="C17794" s="2">
        <v>33</v>
      </c>
      <c r="D17794" s="2" t="s">
        <v>449</v>
      </c>
      <c r="E17794" s="2"/>
      <c r="F17794" s="2"/>
      <c r="G17794" s="2"/>
      <c r="H17794" s="2"/>
    </row>
    <row r="17795" spans="2:8">
      <c r="B17795" s="2" t="s">
        <v>18240</v>
      </c>
      <c r="C17795" s="2">
        <v>35</v>
      </c>
      <c r="D17795" s="2" t="s">
        <v>449</v>
      </c>
      <c r="E17795" s="2"/>
      <c r="F17795" s="2"/>
      <c r="G17795" s="2"/>
      <c r="H17795" s="2"/>
    </row>
    <row r="17796" spans="2:8">
      <c r="B17796" s="2" t="s">
        <v>18241</v>
      </c>
      <c r="C17796" s="2">
        <v>20</v>
      </c>
      <c r="D17796" s="2" t="s">
        <v>449</v>
      </c>
      <c r="E17796" s="2"/>
      <c r="F17796" s="2"/>
      <c r="G17796" s="2"/>
      <c r="H17796" s="2"/>
    </row>
    <row r="17797" spans="2:8">
      <c r="B17797" s="2" t="s">
        <v>18242</v>
      </c>
      <c r="C17797" s="2">
        <v>20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20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17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37</v>
      </c>
      <c r="D17806" s="2" t="s">
        <v>449</v>
      </c>
      <c r="E17806" s="2"/>
      <c r="F17806" s="2"/>
      <c r="G17806" s="2"/>
      <c r="H17806" s="2"/>
    </row>
    <row r="17807" spans="2:8">
      <c r="B17807" s="2" t="s">
        <v>18252</v>
      </c>
      <c r="C17807" s="2">
        <v>36</v>
      </c>
      <c r="D17807" s="2" t="s">
        <v>449</v>
      </c>
      <c r="E17807" s="2"/>
      <c r="F17807" s="2"/>
      <c r="G17807" s="2"/>
      <c r="H17807" s="2"/>
    </row>
    <row r="17808" spans="2:8">
      <c r="B17808" s="2" t="s">
        <v>18253</v>
      </c>
      <c r="C17808" s="2">
        <v>32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18254</v>
      </c>
      <c r="C17809" s="2">
        <v>27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18255</v>
      </c>
      <c r="C17810" s="2">
        <v>12</v>
      </c>
      <c r="D17810" s="2" t="s">
        <v>449</v>
      </c>
      <c r="E17810" s="2"/>
      <c r="F17810" s="2"/>
      <c r="G17810" s="2"/>
      <c r="H17810" s="2"/>
    </row>
    <row r="17811" spans="2:8">
      <c r="B17811" s="2" t="s">
        <v>18256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40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41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49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40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47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47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36</v>
      </c>
      <c r="D17819" s="2" t="s">
        <v>449</v>
      </c>
      <c r="E17819" s="2"/>
      <c r="F17819" s="2"/>
      <c r="G17819" s="2"/>
      <c r="H17819" s="2"/>
    </row>
    <row r="17820" spans="2:8">
      <c r="B17820" s="2" t="s">
        <v>18265</v>
      </c>
      <c r="C17820" s="2">
        <v>37</v>
      </c>
      <c r="D17820" s="2" t="s">
        <v>449</v>
      </c>
      <c r="E17820" s="2"/>
      <c r="F17820" s="2"/>
      <c r="G17820" s="2"/>
      <c r="H17820" s="2"/>
    </row>
    <row r="17821" spans="2:8">
      <c r="B17821" s="2" t="s">
        <v>18266</v>
      </c>
      <c r="C17821" s="2">
        <v>35</v>
      </c>
      <c r="D17821" s="2" t="s">
        <v>449</v>
      </c>
      <c r="E17821" s="2"/>
      <c r="F17821" s="2"/>
      <c r="G17821" s="2"/>
      <c r="H17821" s="2"/>
    </row>
    <row r="17822" spans="2:8">
      <c r="B17822" s="2" t="s">
        <v>18267</v>
      </c>
      <c r="C17822" s="2">
        <v>48</v>
      </c>
      <c r="D17822" s="2" t="s">
        <v>449</v>
      </c>
      <c r="E17822" s="2"/>
      <c r="F17822" s="2"/>
      <c r="G17822" s="2"/>
      <c r="H17822" s="2"/>
    </row>
    <row r="17823" spans="2:8">
      <c r="B17823" s="2" t="s">
        <v>18268</v>
      </c>
      <c r="C17823" s="2">
        <v>30</v>
      </c>
      <c r="D17823" s="2" t="s">
        <v>449</v>
      </c>
      <c r="E17823" s="2"/>
      <c r="F17823" s="2"/>
      <c r="G17823" s="2"/>
      <c r="H17823" s="2"/>
    </row>
    <row r="17824" spans="2:8">
      <c r="B17824" s="2" t="s">
        <v>18269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20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19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17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13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15</v>
      </c>
      <c r="D17833" s="2" t="s">
        <v>449</v>
      </c>
      <c r="E17833" s="2"/>
      <c r="F17833" s="2"/>
      <c r="G17833" s="2"/>
      <c r="H17833" s="2"/>
    </row>
    <row r="17834" spans="2:8">
      <c r="B17834" s="2" t="s">
        <v>18279</v>
      </c>
      <c r="C17834" s="2">
        <v>15</v>
      </c>
      <c r="D17834" s="2" t="s">
        <v>449</v>
      </c>
      <c r="E17834" s="2"/>
      <c r="F17834" s="2"/>
      <c r="G17834" s="2"/>
      <c r="H17834" s="2"/>
    </row>
    <row r="17835" spans="2:8">
      <c r="B17835" s="2" t="s">
        <v>18280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34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33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27</v>
      </c>
      <c r="D17843" s="2" t="s">
        <v>449</v>
      </c>
      <c r="E17843" s="2"/>
      <c r="F17843" s="2"/>
      <c r="G17843" s="2"/>
      <c r="H17843" s="2"/>
    </row>
    <row r="17844" spans="2:8">
      <c r="B17844" s="2" t="s">
        <v>18289</v>
      </c>
      <c r="C17844" s="2">
        <v>30</v>
      </c>
      <c r="D17844" s="2" t="s">
        <v>449</v>
      </c>
      <c r="E17844" s="2"/>
      <c r="F17844" s="2"/>
      <c r="G17844" s="2"/>
      <c r="H17844" s="2"/>
    </row>
    <row r="17845" spans="2:8">
      <c r="B17845" s="2" t="s">
        <v>18290</v>
      </c>
      <c r="C17845" s="2">
        <v>29</v>
      </c>
      <c r="D17845" s="2" t="s">
        <v>449</v>
      </c>
      <c r="E17845" s="2"/>
      <c r="F17845" s="2"/>
      <c r="G17845" s="2"/>
      <c r="H17845" s="2"/>
    </row>
    <row r="17846" spans="2:8">
      <c r="B17846" s="2" t="s">
        <v>18291</v>
      </c>
      <c r="C17846" s="2">
        <v>21</v>
      </c>
      <c r="D17846" s="2" t="s">
        <v>449</v>
      </c>
      <c r="E17846" s="2"/>
      <c r="F17846" s="2"/>
      <c r="G17846" s="2"/>
      <c r="H17846" s="2"/>
    </row>
    <row r="17847" spans="2:8">
      <c r="B17847" s="2" t="s">
        <v>18292</v>
      </c>
      <c r="C17847" s="2">
        <v>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32</v>
      </c>
      <c r="D17848" s="2" t="s">
        <v>449</v>
      </c>
      <c r="E17848" s="2"/>
      <c r="F17848" s="2"/>
      <c r="G17848" s="2"/>
      <c r="H17848" s="2"/>
    </row>
    <row r="17849" spans="2:8">
      <c r="B17849" s="2" t="s">
        <v>18294</v>
      </c>
      <c r="C17849" s="2">
        <v>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45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18296</v>
      </c>
      <c r="C17851" s="2">
        <v>47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18297</v>
      </c>
      <c r="C17852" s="2">
        <v>35</v>
      </c>
      <c r="D17852" s="2" t="s">
        <v>449</v>
      </c>
      <c r="E17852" s="2"/>
      <c r="F17852" s="2"/>
      <c r="G17852" s="2"/>
      <c r="H17852" s="2"/>
    </row>
    <row r="17853" spans="2:8">
      <c r="B17853" s="2" t="s">
        <v>18298</v>
      </c>
      <c r="C17853" s="2">
        <v>43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18299</v>
      </c>
      <c r="C17854" s="2">
        <v>42</v>
      </c>
      <c r="D17854" s="2" t="s">
        <v>449</v>
      </c>
      <c r="E17854" s="2"/>
      <c r="F17854" s="2"/>
      <c r="G17854" s="2"/>
      <c r="H17854" s="2"/>
    </row>
    <row r="17855" spans="2:8">
      <c r="B17855" s="2" t="s">
        <v>18300</v>
      </c>
      <c r="C17855" s="2">
        <v>30</v>
      </c>
      <c r="D17855" s="2" t="s">
        <v>449</v>
      </c>
      <c r="E17855" s="2"/>
      <c r="F17855" s="2"/>
      <c r="G17855" s="2"/>
      <c r="H17855" s="2"/>
    </row>
    <row r="17856" spans="2:8">
      <c r="B17856" s="2" t="s">
        <v>18301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19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20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28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32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34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37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27</v>
      </c>
      <c r="D17873" s="2" t="s">
        <v>449</v>
      </c>
      <c r="E17873" s="2"/>
      <c r="F17873" s="2"/>
      <c r="G17873" s="2"/>
      <c r="H17873" s="2"/>
    </row>
    <row r="17874" spans="2:8">
      <c r="B17874" s="2" t="s">
        <v>18319</v>
      </c>
      <c r="C17874" s="2">
        <v>27</v>
      </c>
      <c r="D17874" s="2" t="s">
        <v>449</v>
      </c>
      <c r="E17874" s="2"/>
      <c r="F17874" s="2"/>
      <c r="G17874" s="2"/>
      <c r="H17874" s="2"/>
    </row>
    <row r="17875" spans="2:8">
      <c r="B17875" s="2" t="s">
        <v>18320</v>
      </c>
      <c r="C17875" s="2">
        <v>28</v>
      </c>
      <c r="D17875" s="2" t="s">
        <v>449</v>
      </c>
      <c r="E17875" s="2"/>
      <c r="F17875" s="2"/>
      <c r="G17875" s="2"/>
      <c r="H17875" s="2"/>
    </row>
    <row r="17876" spans="2:8">
      <c r="B17876" s="2" t="s">
        <v>18321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35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35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38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39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37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42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44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35</v>
      </c>
      <c r="D17890" s="2" t="s">
        <v>449</v>
      </c>
      <c r="E17890" s="2"/>
      <c r="F17890" s="2"/>
      <c r="G17890" s="2"/>
      <c r="H17890" s="2"/>
    </row>
    <row r="17891" spans="2:8">
      <c r="B17891" s="2" t="s">
        <v>18336</v>
      </c>
      <c r="C17891" s="2">
        <v>26</v>
      </c>
      <c r="D17891" s="2" t="s">
        <v>449</v>
      </c>
      <c r="E17891" s="2"/>
      <c r="F17891" s="2"/>
      <c r="G17891" s="2"/>
      <c r="H17891" s="2"/>
    </row>
    <row r="17892" spans="2:8">
      <c r="B17892" s="2" t="s">
        <v>18337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19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33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36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38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30</v>
      </c>
      <c r="D17904" s="2" t="s">
        <v>449</v>
      </c>
      <c r="E17904" s="2"/>
      <c r="F17904" s="2"/>
      <c r="G17904" s="2"/>
      <c r="H17904" s="2"/>
    </row>
    <row r="17905" spans="2:8">
      <c r="B17905" s="2" t="s">
        <v>18350</v>
      </c>
      <c r="C17905" s="2">
        <v>39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47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44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20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41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41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36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40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32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32</v>
      </c>
      <c r="D17918" s="2" t="s">
        <v>449</v>
      </c>
      <c r="E17918" s="2"/>
      <c r="F17918" s="2"/>
      <c r="G17918" s="2"/>
      <c r="H17918" s="2"/>
    </row>
    <row r="17919" spans="2:8">
      <c r="B17919" s="2" t="s">
        <v>18364</v>
      </c>
      <c r="C17919" s="2">
        <v>41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27</v>
      </c>
      <c r="D17920" s="2" t="s">
        <v>449</v>
      </c>
      <c r="E17920" s="2"/>
      <c r="F17920" s="2"/>
      <c r="G17920" s="2"/>
      <c r="H17920" s="2"/>
    </row>
    <row r="17921" spans="2:8">
      <c r="B17921" s="2" t="s">
        <v>18366</v>
      </c>
      <c r="C17921" s="2">
        <v>39</v>
      </c>
      <c r="D17921" s="2" t="s">
        <v>449</v>
      </c>
      <c r="E17921" s="2"/>
      <c r="F17921" s="2"/>
      <c r="G17921" s="2"/>
      <c r="H17921" s="2"/>
    </row>
    <row r="17922" spans="2:8">
      <c r="B17922" s="2" t="s">
        <v>18367</v>
      </c>
      <c r="C17922" s="2">
        <v>41</v>
      </c>
      <c r="D17922" s="2" t="s">
        <v>449</v>
      </c>
      <c r="E17922" s="2"/>
      <c r="F17922" s="2"/>
      <c r="G17922" s="2"/>
      <c r="H17922" s="2"/>
    </row>
    <row r="17923" spans="2:8">
      <c r="B17923" s="2" t="s">
        <v>18368</v>
      </c>
      <c r="C17923" s="2">
        <v>39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41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26</v>
      </c>
      <c r="D17925" s="2" t="s">
        <v>449</v>
      </c>
      <c r="E17925" s="2"/>
      <c r="F17925" s="2"/>
      <c r="G17925" s="2"/>
      <c r="H17925" s="2"/>
    </row>
    <row r="17926" spans="2:8">
      <c r="B17926" s="2" t="s">
        <v>18371</v>
      </c>
      <c r="C17926" s="2">
        <v>30</v>
      </c>
      <c r="D17926" s="2" t="s">
        <v>449</v>
      </c>
      <c r="E17926" s="2"/>
      <c r="F17926" s="2"/>
      <c r="G17926" s="2"/>
      <c r="H17926" s="2"/>
    </row>
    <row r="17927" spans="2:8">
      <c r="B17927" s="2" t="s">
        <v>18372</v>
      </c>
      <c r="C17927" s="2">
        <v>32</v>
      </c>
      <c r="D17927" s="2" t="s">
        <v>449</v>
      </c>
      <c r="E17927" s="2"/>
      <c r="F17927" s="2"/>
      <c r="G17927" s="2"/>
      <c r="H17927" s="2"/>
    </row>
    <row r="17928" spans="2:8">
      <c r="B17928" s="2" t="s">
        <v>18373</v>
      </c>
      <c r="C17928" s="2">
        <v>38</v>
      </c>
      <c r="D17928" s="2" t="s">
        <v>449</v>
      </c>
      <c r="E17928" s="2"/>
      <c r="F17928" s="2"/>
      <c r="G17928" s="2"/>
      <c r="H17928" s="2"/>
    </row>
    <row r="17929" spans="2:8">
      <c r="B17929" s="2" t="s">
        <v>18374</v>
      </c>
      <c r="C17929" s="2">
        <v>37</v>
      </c>
      <c r="D17929" s="2" t="s">
        <v>449</v>
      </c>
      <c r="E17929" s="2"/>
      <c r="F17929" s="2"/>
      <c r="G17929" s="2"/>
      <c r="H17929" s="2"/>
    </row>
    <row r="17930" spans="2:8">
      <c r="B17930" s="2" t="s">
        <v>18375</v>
      </c>
      <c r="C17930" s="2">
        <v>34</v>
      </c>
      <c r="D17930" s="2" t="s">
        <v>449</v>
      </c>
      <c r="E17930" s="2"/>
      <c r="F17930" s="2"/>
      <c r="G17930" s="2"/>
      <c r="H17930" s="2"/>
    </row>
    <row r="17931" spans="2:8">
      <c r="B17931" s="2" t="s">
        <v>18376</v>
      </c>
      <c r="C17931" s="2">
        <v>30</v>
      </c>
      <c r="D17931" s="2" t="s">
        <v>449</v>
      </c>
      <c r="E17931" s="2"/>
      <c r="F17931" s="2"/>
      <c r="G17931" s="2"/>
      <c r="H17931" s="2"/>
    </row>
    <row r="17932" spans="2:8">
      <c r="B17932" s="2" t="s">
        <v>18377</v>
      </c>
      <c r="C17932" s="2">
        <v>27</v>
      </c>
      <c r="D17932" s="2" t="s">
        <v>449</v>
      </c>
      <c r="E17932" s="2"/>
      <c r="F17932" s="2"/>
      <c r="G17932" s="2"/>
      <c r="H17932" s="2"/>
    </row>
    <row r="17933" spans="2:8">
      <c r="B17933" s="2" t="s">
        <v>18378</v>
      </c>
      <c r="C17933" s="2">
        <v>23</v>
      </c>
      <c r="D17933" s="2" t="s">
        <v>449</v>
      </c>
      <c r="E17933" s="2"/>
      <c r="F17933" s="2"/>
      <c r="G17933" s="2"/>
      <c r="H17933" s="2"/>
    </row>
    <row r="17934" spans="2:8">
      <c r="B17934" s="2" t="s">
        <v>18379</v>
      </c>
      <c r="C17934" s="2">
        <v>19</v>
      </c>
      <c r="D17934" s="2" t="s">
        <v>449</v>
      </c>
      <c r="E17934" s="2"/>
      <c r="F17934" s="2"/>
      <c r="G17934" s="2"/>
      <c r="H17934" s="2"/>
    </row>
    <row r="17935" spans="2:8">
      <c r="B17935" s="2" t="s">
        <v>18380</v>
      </c>
      <c r="C17935" s="2">
        <v>40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18381</v>
      </c>
      <c r="C17936" s="2">
        <v>38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43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42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31</v>
      </c>
      <c r="D17939" s="2" t="s">
        <v>449</v>
      </c>
      <c r="E17939" s="2"/>
      <c r="F17939" s="2"/>
      <c r="G17939" s="2"/>
      <c r="H17939" s="2"/>
    </row>
    <row r="17940" spans="2:8">
      <c r="B17940" s="2" t="s">
        <v>18385</v>
      </c>
      <c r="C17940" s="2">
        <v>24</v>
      </c>
      <c r="D17940" s="2" t="s">
        <v>449</v>
      </c>
      <c r="E17940" s="2"/>
      <c r="F17940" s="2"/>
      <c r="G17940" s="2"/>
      <c r="H17940" s="2"/>
    </row>
    <row r="17941" spans="2:8">
      <c r="B17941" s="2" t="s">
        <v>18386</v>
      </c>
      <c r="C17941" s="2">
        <v>44</v>
      </c>
      <c r="D17941" s="2" t="s">
        <v>449</v>
      </c>
      <c r="E17941" s="2"/>
      <c r="F17941" s="2"/>
      <c r="G17941" s="2"/>
      <c r="H17941" s="2"/>
    </row>
    <row r="17942" spans="2:8">
      <c r="B17942" s="2" t="s">
        <v>18387</v>
      </c>
      <c r="C17942" s="2">
        <v>35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38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23</v>
      </c>
      <c r="D17944" s="2" t="s">
        <v>449</v>
      </c>
      <c r="E17944" s="2"/>
      <c r="F17944" s="2"/>
      <c r="G17944" s="2"/>
      <c r="H17944" s="2"/>
    </row>
    <row r="17945" spans="2:8">
      <c r="B17945" s="2" t="s">
        <v>18390</v>
      </c>
      <c r="C17945" s="2">
        <v>25</v>
      </c>
      <c r="D17945" s="2" t="s">
        <v>449</v>
      </c>
      <c r="E17945" s="2"/>
      <c r="F17945" s="2"/>
      <c r="G17945" s="2"/>
      <c r="H17945" s="2"/>
    </row>
    <row r="17946" spans="2:8">
      <c r="B17946" s="2" t="s">
        <v>18391</v>
      </c>
      <c r="C17946" s="2">
        <v>25</v>
      </c>
      <c r="D17946" s="2" t="s">
        <v>449</v>
      </c>
      <c r="E17946" s="2"/>
      <c r="F17946" s="2"/>
      <c r="G17946" s="2"/>
      <c r="H17946" s="2"/>
    </row>
    <row r="17947" spans="2:8">
      <c r="B17947" s="2" t="s">
        <v>18392</v>
      </c>
      <c r="C17947" s="2">
        <v>24</v>
      </c>
      <c r="D17947" s="2" t="s">
        <v>449</v>
      </c>
      <c r="E17947" s="2"/>
      <c r="F17947" s="2"/>
      <c r="G17947" s="2"/>
      <c r="H17947" s="2"/>
    </row>
    <row r="17948" spans="2:8">
      <c r="B17948" s="2" t="s">
        <v>18393</v>
      </c>
      <c r="C17948" s="2">
        <v>45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52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55</v>
      </c>
      <c r="D17950" s="2" t="s">
        <v>449</v>
      </c>
      <c r="E17950" s="2"/>
      <c r="F17950" s="2"/>
      <c r="G17950" s="2"/>
      <c r="H17950" s="2"/>
    </row>
    <row r="17951" spans="2:8">
      <c r="B17951" s="2" t="s">
        <v>18396</v>
      </c>
      <c r="C17951" s="2">
        <v>56</v>
      </c>
      <c r="D17951" s="2" t="s">
        <v>449</v>
      </c>
      <c r="E17951" s="2"/>
      <c r="F17951" s="2"/>
      <c r="G17951" s="2"/>
      <c r="H17951" s="2"/>
    </row>
    <row r="17952" spans="2:8">
      <c r="B17952" s="2" t="s">
        <v>18397</v>
      </c>
      <c r="C17952" s="2">
        <v>32</v>
      </c>
      <c r="D17952" s="2" t="s">
        <v>449</v>
      </c>
      <c r="E17952" s="2"/>
      <c r="F17952" s="2"/>
      <c r="G17952" s="2"/>
      <c r="H17952" s="2"/>
    </row>
    <row r="17953" spans="2:8">
      <c r="B17953" s="2" t="s">
        <v>18398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41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30</v>
      </c>
      <c r="D17959" s="2" t="s">
        <v>449</v>
      </c>
      <c r="E17959" s="2"/>
      <c r="F17959" s="2"/>
      <c r="G17959" s="2"/>
      <c r="H17959" s="2"/>
    </row>
    <row r="17960" spans="2:8">
      <c r="B17960" s="2" t="s">
        <v>18405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38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40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29</v>
      </c>
      <c r="D17963" s="2" t="s">
        <v>449</v>
      </c>
      <c r="E17963" s="2"/>
      <c r="F17963" s="2"/>
      <c r="G17963" s="2"/>
      <c r="H17963" s="2"/>
    </row>
    <row r="17964" spans="2:8">
      <c r="B17964" s="2" t="s">
        <v>18409</v>
      </c>
      <c r="C17964" s="2">
        <v>29</v>
      </c>
      <c r="D17964" s="2" t="s">
        <v>449</v>
      </c>
      <c r="E17964" s="2"/>
      <c r="F17964" s="2"/>
      <c r="G17964" s="2"/>
      <c r="H17964" s="2"/>
    </row>
    <row r="17965" spans="2:8">
      <c r="B17965" s="2" t="s">
        <v>18410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40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34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40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44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42</v>
      </c>
      <c r="D17971" s="2" t="s">
        <v>449</v>
      </c>
      <c r="E17971" s="2"/>
      <c r="F17971" s="2"/>
      <c r="G17971" s="2"/>
      <c r="H17971" s="2"/>
    </row>
    <row r="17972" spans="2:8">
      <c r="B17972" s="2" t="s">
        <v>18417</v>
      </c>
      <c r="C17972" s="2">
        <v>38</v>
      </c>
      <c r="D17972" s="2" t="s">
        <v>449</v>
      </c>
      <c r="E17972" s="2"/>
      <c r="F17972" s="2"/>
      <c r="G17972" s="2"/>
      <c r="H17972" s="2"/>
    </row>
    <row r="17973" spans="2:8">
      <c r="B17973" s="2" t="s">
        <v>18418</v>
      </c>
      <c r="C17973" s="2">
        <v>49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18419</v>
      </c>
      <c r="C17974" s="2">
        <v>29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18420</v>
      </c>
      <c r="C17975" s="2">
        <v>52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18421</v>
      </c>
      <c r="C17976" s="2">
        <v>26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18422</v>
      </c>
      <c r="C17977" s="2">
        <v>37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18423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36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40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42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32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34</v>
      </c>
      <c r="D17987" s="2" t="s">
        <v>449</v>
      </c>
      <c r="E17987" s="2"/>
      <c r="F17987" s="2"/>
      <c r="G17987" s="2"/>
      <c r="H17987" s="2"/>
    </row>
    <row r="17988" spans="2:8">
      <c r="B17988" s="2" t="s">
        <v>18433</v>
      </c>
      <c r="C17988" s="2">
        <v>29</v>
      </c>
      <c r="D17988" s="2" t="s">
        <v>449</v>
      </c>
      <c r="E17988" s="2"/>
      <c r="F17988" s="2"/>
      <c r="G17988" s="2"/>
      <c r="H17988" s="2"/>
    </row>
    <row r="17989" spans="2:8">
      <c r="B17989" s="2" t="s">
        <v>18434</v>
      </c>
      <c r="C17989" s="2">
        <v>37</v>
      </c>
      <c r="D17989" s="2" t="s">
        <v>449</v>
      </c>
      <c r="E17989" s="2"/>
      <c r="F17989" s="2"/>
      <c r="G17989" s="2"/>
      <c r="H17989" s="2"/>
    </row>
    <row r="17990" spans="2:8">
      <c r="B17990" s="2" t="s">
        <v>18435</v>
      </c>
      <c r="C17990" s="2">
        <v>35</v>
      </c>
      <c r="D17990" s="2" t="s">
        <v>449</v>
      </c>
      <c r="E17990" s="2"/>
      <c r="F17990" s="2"/>
      <c r="G17990" s="2"/>
      <c r="H17990" s="2"/>
    </row>
    <row r="17991" spans="2:8">
      <c r="B17991" s="2" t="s">
        <v>18436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33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37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36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39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44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45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42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16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18448</v>
      </c>
      <c r="C18003" s="2">
        <v>21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18449</v>
      </c>
      <c r="C18004" s="2">
        <v>19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18450</v>
      </c>
      <c r="C18005" s="2">
        <v>39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18451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42</v>
      </c>
      <c r="D18010" s="2" t="s">
        <v>449</v>
      </c>
      <c r="E18010" s="2"/>
      <c r="F18010" s="2"/>
      <c r="G18010" s="2"/>
      <c r="H18010" s="2"/>
    </row>
    <row r="18011" spans="2:8">
      <c r="B18011" s="2" t="s">
        <v>18456</v>
      </c>
      <c r="C18011" s="2">
        <v>28</v>
      </c>
      <c r="D18011" s="2" t="s">
        <v>449</v>
      </c>
      <c r="E18011" s="2"/>
      <c r="F18011" s="2"/>
      <c r="G18011" s="2"/>
      <c r="H18011" s="2"/>
    </row>
    <row r="18012" spans="2:8">
      <c r="B18012" s="2" t="s">
        <v>18457</v>
      </c>
      <c r="C18012" s="2">
        <v>38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40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51</v>
      </c>
      <c r="D18014" s="2" t="s">
        <v>449</v>
      </c>
      <c r="E18014" s="2"/>
      <c r="F18014" s="2"/>
      <c r="G18014" s="2"/>
      <c r="H18014" s="2"/>
    </row>
    <row r="18015" spans="2:8">
      <c r="B18015" s="2" t="s">
        <v>18460</v>
      </c>
      <c r="C18015" s="2">
        <v>49</v>
      </c>
      <c r="D18015" s="2" t="s">
        <v>449</v>
      </c>
      <c r="E18015" s="2"/>
      <c r="F18015" s="2"/>
      <c r="G18015" s="2"/>
      <c r="H18015" s="2"/>
    </row>
    <row r="18016" spans="2:8">
      <c r="B18016" s="2" t="s">
        <v>18461</v>
      </c>
      <c r="C18016" s="2">
        <v>29</v>
      </c>
      <c r="D18016" s="2" t="s">
        <v>449</v>
      </c>
      <c r="E18016" s="2"/>
      <c r="F18016" s="2"/>
      <c r="G18016" s="2"/>
      <c r="H18016" s="2"/>
    </row>
    <row r="18017" spans="2:8">
      <c r="B18017" s="2" t="s">
        <v>18462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33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35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38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39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40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49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18471</v>
      </c>
      <c r="C18026" s="2">
        <v>37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46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49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40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42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38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39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25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25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19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37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43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32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43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46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20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20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36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42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18510</v>
      </c>
      <c r="C18065" s="2">
        <v>45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18511</v>
      </c>
      <c r="C18066" s="2">
        <v>42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18512</v>
      </c>
      <c r="C18067" s="2">
        <v>28</v>
      </c>
      <c r="D18067" s="2" t="s">
        <v>449</v>
      </c>
      <c r="E18067" s="2"/>
      <c r="F18067" s="2"/>
      <c r="G18067" s="2"/>
      <c r="H18067" s="2"/>
    </row>
    <row r="18068" spans="2:8">
      <c r="B18068" s="2" t="s">
        <v>18513</v>
      </c>
      <c r="C18068" s="2">
        <v>54</v>
      </c>
      <c r="D18068" s="2" t="s">
        <v>449</v>
      </c>
      <c r="E18068" s="2"/>
      <c r="F18068" s="2"/>
      <c r="G18068" s="2"/>
      <c r="H18068" s="2"/>
    </row>
    <row r="18069" spans="2:8">
      <c r="B18069" s="2" t="s">
        <v>18514</v>
      </c>
      <c r="C18069" s="2">
        <v>37</v>
      </c>
      <c r="D18069" s="2" t="s">
        <v>449</v>
      </c>
      <c r="E18069" s="2"/>
      <c r="F18069" s="2"/>
      <c r="G18069" s="2"/>
      <c r="H18069" s="2"/>
    </row>
    <row r="18070" spans="2:8">
      <c r="B18070" s="2" t="s">
        <v>18515</v>
      </c>
      <c r="C18070" s="2">
        <v>29</v>
      </c>
      <c r="D18070" s="2" t="s">
        <v>449</v>
      </c>
      <c r="E18070" s="2"/>
      <c r="F18070" s="2"/>
      <c r="G18070" s="2"/>
      <c r="H18070" s="2"/>
    </row>
    <row r="18071" spans="2:8">
      <c r="B18071" s="2" t="s">
        <v>18516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33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34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37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38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30</v>
      </c>
      <c r="D18077" s="2" t="s">
        <v>449</v>
      </c>
      <c r="E18077" s="2"/>
      <c r="F18077" s="2"/>
      <c r="G18077" s="2"/>
      <c r="H18077" s="2"/>
    </row>
    <row r="18078" spans="2:8">
      <c r="B18078" s="2" t="s">
        <v>18523</v>
      </c>
      <c r="C18078" s="2">
        <v>32</v>
      </c>
      <c r="D18078" s="2" t="s">
        <v>449</v>
      </c>
      <c r="E18078" s="2"/>
      <c r="F18078" s="2"/>
      <c r="G18078" s="2"/>
      <c r="H18078" s="2"/>
    </row>
    <row r="18079" spans="2:8">
      <c r="B18079" s="2" t="s">
        <v>18524</v>
      </c>
      <c r="C18079" s="2">
        <v>21</v>
      </c>
      <c r="D18079" s="2" t="s">
        <v>449</v>
      </c>
      <c r="E18079" s="2"/>
      <c r="F18079" s="2"/>
      <c r="G18079" s="2"/>
      <c r="H18079" s="2"/>
    </row>
    <row r="18080" spans="2:8">
      <c r="B18080" s="2" t="s">
        <v>18525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21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35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37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39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37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47</v>
      </c>
      <c r="D18093" s="2" t="s">
        <v>449</v>
      </c>
      <c r="E18093" s="2"/>
      <c r="F18093" s="2"/>
      <c r="G18093" s="2"/>
      <c r="H18093" s="2"/>
    </row>
    <row r="18094" spans="2:8">
      <c r="B18094" s="2" t="s">
        <v>18539</v>
      </c>
      <c r="C18094" s="2">
        <v>48</v>
      </c>
      <c r="D18094" s="2" t="s">
        <v>449</v>
      </c>
      <c r="E18094" s="2"/>
      <c r="F18094" s="2"/>
      <c r="G18094" s="2"/>
      <c r="H18094" s="2"/>
    </row>
    <row r="18095" spans="2:8">
      <c r="B18095" s="2" t="s">
        <v>18540</v>
      </c>
      <c r="C18095" s="2">
        <v>34</v>
      </c>
      <c r="D18095" s="2" t="s">
        <v>449</v>
      </c>
      <c r="E18095" s="2"/>
      <c r="F18095" s="2"/>
      <c r="G18095" s="2"/>
      <c r="H18095" s="2"/>
    </row>
    <row r="18096" spans="2:8">
      <c r="B18096" s="2" t="s">
        <v>18541</v>
      </c>
      <c r="C18096" s="2">
        <v>40</v>
      </c>
      <c r="D18096" s="2" t="s">
        <v>449</v>
      </c>
      <c r="E18096" s="2"/>
      <c r="F18096" s="2"/>
      <c r="G18096" s="2"/>
      <c r="H18096" s="2"/>
    </row>
    <row r="18097" spans="2:8">
      <c r="B18097" s="2" t="s">
        <v>18542</v>
      </c>
      <c r="C18097" s="2">
        <v>37</v>
      </c>
      <c r="D18097" s="2" t="s">
        <v>449</v>
      </c>
      <c r="E18097" s="2"/>
      <c r="F18097" s="2"/>
      <c r="G18097" s="2"/>
      <c r="H18097" s="2"/>
    </row>
    <row r="18098" spans="2:8">
      <c r="B18098" s="2" t="s">
        <v>18543</v>
      </c>
      <c r="C18098" s="2">
        <v>38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42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28</v>
      </c>
      <c r="D18100" s="2" t="s">
        <v>449</v>
      </c>
      <c r="E18100" s="2"/>
      <c r="F18100" s="2"/>
      <c r="G18100" s="2"/>
      <c r="H18100" s="2"/>
    </row>
    <row r="18101" spans="2:8">
      <c r="B18101" s="2" t="s">
        <v>18546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38</v>
      </c>
      <c r="D18108" s="2" t="s">
        <v>449</v>
      </c>
      <c r="E18108" s="2"/>
      <c r="F18108" s="2"/>
      <c r="G18108" s="2"/>
      <c r="H18108" s="2"/>
    </row>
    <row r="18109" spans="2:8">
      <c r="B18109" s="2" t="s">
        <v>18554</v>
      </c>
      <c r="C18109" s="2">
        <v>37</v>
      </c>
      <c r="D18109" s="2" t="s">
        <v>449</v>
      </c>
      <c r="E18109" s="2"/>
      <c r="F18109" s="2"/>
      <c r="G18109" s="2"/>
      <c r="H18109" s="2"/>
    </row>
    <row r="18110" spans="2:8">
      <c r="B18110" s="2" t="s">
        <v>18555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27</v>
      </c>
      <c r="D18112" s="2" t="s">
        <v>449</v>
      </c>
      <c r="E18112" s="2"/>
      <c r="F18112" s="2"/>
      <c r="G18112" s="2"/>
      <c r="H18112" s="2"/>
    </row>
    <row r="18113" spans="2:8">
      <c r="B18113" s="2" t="s">
        <v>18558</v>
      </c>
      <c r="C18113" s="2">
        <v>26</v>
      </c>
      <c r="D18113" s="2" t="s">
        <v>449</v>
      </c>
      <c r="E18113" s="2"/>
      <c r="F18113" s="2"/>
      <c r="G18113" s="2"/>
      <c r="H18113" s="2"/>
    </row>
    <row r="18114" spans="2:8">
      <c r="B18114" s="2" t="s">
        <v>18559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36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34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35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37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37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37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36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38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40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37</v>
      </c>
      <c r="D18139" s="2" t="s">
        <v>449</v>
      </c>
      <c r="E18139" s="2"/>
      <c r="F18139" s="2"/>
      <c r="G18139" s="2"/>
      <c r="H18139" s="2"/>
    </row>
    <row r="18140" spans="2:8">
      <c r="B18140" s="2" t="s">
        <v>18585</v>
      </c>
      <c r="C18140" s="2">
        <v>29</v>
      </c>
      <c r="D18140" s="2" t="s">
        <v>449</v>
      </c>
      <c r="E18140" s="2"/>
      <c r="F18140" s="2"/>
      <c r="G18140" s="2"/>
      <c r="H18140" s="2"/>
    </row>
    <row r="18141" spans="2:8">
      <c r="B18141" s="2" t="s">
        <v>18586</v>
      </c>
      <c r="C18141" s="2">
        <v>28</v>
      </c>
      <c r="D18141" s="2" t="s">
        <v>449</v>
      </c>
      <c r="E18141" s="2"/>
      <c r="F18141" s="2"/>
      <c r="G18141" s="2"/>
      <c r="H18141" s="2"/>
    </row>
    <row r="18142" spans="2:8">
      <c r="B18142" s="2" t="s">
        <v>18587</v>
      </c>
      <c r="C18142" s="2">
        <v>20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18588</v>
      </c>
      <c r="C18143" s="2">
        <v>30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18589</v>
      </c>
      <c r="C18144" s="2">
        <v>22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18590</v>
      </c>
      <c r="C18145" s="2">
        <v>36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44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49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41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47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35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45</v>
      </c>
      <c r="D18153" s="2" t="s">
        <v>449</v>
      </c>
      <c r="E18153" s="2"/>
      <c r="F18153" s="2"/>
      <c r="G18153" s="2"/>
      <c r="H18153" s="2"/>
    </row>
    <row r="18154" spans="2:8">
      <c r="B18154" s="2" t="s">
        <v>18599</v>
      </c>
      <c r="C18154" s="2">
        <v>35</v>
      </c>
      <c r="D18154" s="2" t="s">
        <v>449</v>
      </c>
      <c r="E18154" s="2"/>
      <c r="F18154" s="2"/>
      <c r="G18154" s="2"/>
      <c r="H18154" s="2"/>
    </row>
    <row r="18155" spans="2:8">
      <c r="B18155" s="2" t="s">
        <v>18600</v>
      </c>
      <c r="C18155" s="2">
        <v>37</v>
      </c>
      <c r="D18155" s="2" t="s">
        <v>449</v>
      </c>
      <c r="E18155" s="2"/>
      <c r="F18155" s="2"/>
      <c r="G18155" s="2"/>
      <c r="H18155" s="2"/>
    </row>
    <row r="18156" spans="2:8">
      <c r="B18156" s="2" t="s">
        <v>18601</v>
      </c>
      <c r="C18156" s="2">
        <v>32</v>
      </c>
      <c r="D18156" s="2" t="s">
        <v>449</v>
      </c>
      <c r="E18156" s="2"/>
      <c r="F18156" s="2"/>
      <c r="G18156" s="2"/>
      <c r="H18156" s="2"/>
    </row>
    <row r="18157" spans="2:8">
      <c r="B18157" s="2" t="s">
        <v>18602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36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37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37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15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37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26</v>
      </c>
      <c r="D18170" s="2" t="s">
        <v>449</v>
      </c>
      <c r="E18170" s="2"/>
      <c r="F18170" s="2"/>
      <c r="G18170" s="2"/>
      <c r="H18170" s="2"/>
    </row>
    <row r="18171" spans="2:8">
      <c r="B18171" s="2" t="s">
        <v>18616</v>
      </c>
      <c r="C18171" s="2">
        <v>22</v>
      </c>
      <c r="D18171" s="2" t="s">
        <v>449</v>
      </c>
      <c r="E18171" s="2"/>
      <c r="F18171" s="2"/>
      <c r="G18171" s="2"/>
      <c r="H18171" s="2"/>
    </row>
    <row r="18172" spans="2:8">
      <c r="B18172" s="2" t="s">
        <v>18617</v>
      </c>
      <c r="C18172" s="2">
        <v>24</v>
      </c>
      <c r="D18172" s="2" t="s">
        <v>449</v>
      </c>
      <c r="E18172" s="2"/>
      <c r="F18172" s="2"/>
      <c r="G18172" s="2"/>
      <c r="H18172" s="2"/>
    </row>
    <row r="18173" spans="2:8">
      <c r="B18173" s="2" t="s">
        <v>18618</v>
      </c>
      <c r="C18173" s="2">
        <v>26</v>
      </c>
      <c r="D18173" s="2" t="s">
        <v>449</v>
      </c>
      <c r="E18173" s="2"/>
      <c r="F18173" s="2"/>
      <c r="G18173" s="2"/>
      <c r="H18173" s="2"/>
    </row>
    <row r="18174" spans="2:8">
      <c r="B18174" s="2" t="s">
        <v>18619</v>
      </c>
      <c r="C18174" s="2">
        <v>41</v>
      </c>
      <c r="D18174" s="2" t="s">
        <v>449</v>
      </c>
      <c r="E18174" s="2"/>
      <c r="F18174" s="2"/>
      <c r="G18174" s="2"/>
      <c r="H18174" s="2"/>
    </row>
    <row r="18175" spans="2:8">
      <c r="B18175" s="2" t="s">
        <v>18620</v>
      </c>
      <c r="C18175" s="2">
        <v>27</v>
      </c>
      <c r="D18175" s="2" t="s">
        <v>449</v>
      </c>
      <c r="E18175" s="2"/>
      <c r="F18175" s="2"/>
      <c r="G18175" s="2"/>
      <c r="H18175" s="2"/>
    </row>
    <row r="18176" spans="2:8">
      <c r="B18176" s="2" t="s">
        <v>18621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22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17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37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37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19</v>
      </c>
      <c r="D18185" s="2" t="s">
        <v>449</v>
      </c>
      <c r="E18185" s="2"/>
      <c r="F18185" s="2"/>
      <c r="G18185" s="2"/>
      <c r="H18185" s="2"/>
    </row>
    <row r="18186" spans="2:8">
      <c r="B18186" s="2" t="s">
        <v>18631</v>
      </c>
      <c r="C18186" s="2">
        <v>25</v>
      </c>
      <c r="D18186" s="2" t="s">
        <v>449</v>
      </c>
      <c r="E18186" s="2"/>
      <c r="F18186" s="2"/>
      <c r="G18186" s="2"/>
      <c r="H18186" s="2"/>
    </row>
    <row r="18187" spans="2:8">
      <c r="B18187" s="2" t="s">
        <v>18632</v>
      </c>
      <c r="C18187" s="2">
        <v>48</v>
      </c>
      <c r="D18187" s="2" t="s">
        <v>449</v>
      </c>
      <c r="E18187" s="2"/>
      <c r="F18187" s="2"/>
      <c r="G18187" s="2"/>
      <c r="H18187" s="2"/>
    </row>
    <row r="18188" spans="2:8">
      <c r="B18188" s="2" t="s">
        <v>18633</v>
      </c>
      <c r="C18188" s="2">
        <v>50</v>
      </c>
      <c r="D18188" s="2" t="s">
        <v>449</v>
      </c>
      <c r="E18188" s="2"/>
      <c r="F18188" s="2"/>
      <c r="G18188" s="2"/>
      <c r="H18188" s="2"/>
    </row>
    <row r="18189" spans="2:8">
      <c r="B18189" s="2" t="s">
        <v>18634</v>
      </c>
      <c r="C18189" s="2">
        <v>9</v>
      </c>
      <c r="D18189" s="2" t="s">
        <v>449</v>
      </c>
      <c r="E18189" s="2"/>
      <c r="F18189" s="2"/>
      <c r="G18189" s="2"/>
      <c r="H18189" s="2"/>
    </row>
    <row r="18190" spans="2:8">
      <c r="B18190" s="2" t="s">
        <v>18635</v>
      </c>
      <c r="C18190" s="2">
        <v>30</v>
      </c>
      <c r="D18190" s="2" t="s">
        <v>449</v>
      </c>
      <c r="E18190" s="2"/>
      <c r="F18190" s="2"/>
      <c r="G18190" s="2"/>
      <c r="H18190" s="2"/>
    </row>
    <row r="18191" spans="2:8">
      <c r="B18191" s="2" t="s">
        <v>18636</v>
      </c>
      <c r="C18191" s="2">
        <v>30</v>
      </c>
      <c r="D18191" s="2" t="s">
        <v>449</v>
      </c>
      <c r="E18191" s="2"/>
      <c r="F18191" s="2"/>
      <c r="G18191" s="2"/>
      <c r="H18191" s="2"/>
    </row>
    <row r="18192" spans="2:8">
      <c r="B18192" s="2" t="s">
        <v>18637</v>
      </c>
      <c r="C18192" s="2">
        <v>39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41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40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37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43</v>
      </c>
      <c r="D18196" s="2" t="s">
        <v>449</v>
      </c>
      <c r="E18196" s="2"/>
      <c r="F18196" s="2"/>
      <c r="G18196" s="2"/>
      <c r="H18196" s="2"/>
    </row>
    <row r="18197" spans="2:8">
      <c r="B18197" s="2" t="s">
        <v>18642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38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44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39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46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16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47</v>
      </c>
      <c r="D18211" s="2" t="s">
        <v>449</v>
      </c>
      <c r="E18211" s="2"/>
      <c r="F18211" s="2"/>
      <c r="G18211" s="2"/>
      <c r="H18211" s="2"/>
    </row>
    <row r="18212" spans="2:8">
      <c r="B18212" s="2" t="s">
        <v>18657</v>
      </c>
      <c r="C18212" s="2">
        <v>42</v>
      </c>
      <c r="D18212" s="2" t="s">
        <v>449</v>
      </c>
      <c r="E18212" s="2"/>
      <c r="F18212" s="2"/>
      <c r="G18212" s="2"/>
      <c r="H18212" s="2"/>
    </row>
    <row r="18213" spans="2:8">
      <c r="B18213" s="2" t="s">
        <v>18658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48</v>
      </c>
      <c r="D18223" s="2" t="s">
        <v>449</v>
      </c>
      <c r="E18223" s="2"/>
      <c r="F18223" s="2"/>
      <c r="G18223" s="2"/>
      <c r="H18223" s="2"/>
    </row>
    <row r="18224" spans="2:8">
      <c r="B18224" s="2" t="s">
        <v>18669</v>
      </c>
      <c r="C18224" s="2">
        <v>48</v>
      </c>
      <c r="D18224" s="2" t="s">
        <v>449</v>
      </c>
      <c r="E18224" s="2"/>
      <c r="F18224" s="2"/>
      <c r="G18224" s="2"/>
      <c r="H18224" s="2"/>
    </row>
    <row r="18225" spans="2:8">
      <c r="B18225" s="2" t="s">
        <v>18670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37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53</v>
      </c>
      <c r="D18228" s="2" t="s">
        <v>449</v>
      </c>
      <c r="E18228" s="2"/>
      <c r="F18228" s="2"/>
      <c r="G18228" s="2"/>
      <c r="H18228" s="2"/>
    </row>
    <row r="18229" spans="2:8">
      <c r="B18229" s="2" t="s">
        <v>18674</v>
      </c>
      <c r="C18229" s="2">
        <v>39</v>
      </c>
      <c r="D18229" s="2" t="s">
        <v>449</v>
      </c>
      <c r="E18229" s="2"/>
      <c r="F18229" s="2"/>
      <c r="G18229" s="2"/>
      <c r="H18229" s="2"/>
    </row>
    <row r="18230" spans="2:8">
      <c r="B18230" s="2" t="s">
        <v>18675</v>
      </c>
      <c r="C18230" s="2">
        <v>10</v>
      </c>
      <c r="D18230" s="2" t="s">
        <v>449</v>
      </c>
      <c r="E18230" s="2"/>
      <c r="F18230" s="2"/>
      <c r="G18230" s="2"/>
      <c r="H18230" s="2"/>
    </row>
    <row r="18231" spans="2:8">
      <c r="B18231" s="2" t="s">
        <v>18676</v>
      </c>
      <c r="C18231" s="2">
        <v>11</v>
      </c>
      <c r="D18231" s="2" t="s">
        <v>449</v>
      </c>
      <c r="E18231" s="2"/>
      <c r="F18231" s="2"/>
      <c r="G18231" s="2"/>
      <c r="H18231" s="2"/>
    </row>
    <row r="18232" spans="2:8">
      <c r="B18232" s="2" t="s">
        <v>18677</v>
      </c>
      <c r="C18232" s="2">
        <v>13</v>
      </c>
      <c r="D18232" s="2" t="s">
        <v>449</v>
      </c>
      <c r="E18232" s="2"/>
      <c r="F18232" s="2"/>
      <c r="G18232" s="2"/>
      <c r="H18232" s="2"/>
    </row>
    <row r="18233" spans="2:8">
      <c r="B18233" s="2" t="s">
        <v>18678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22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22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24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29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35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34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46</v>
      </c>
      <c r="D18254" s="2" t="s">
        <v>449</v>
      </c>
      <c r="E18254" s="2"/>
      <c r="F18254" s="2"/>
      <c r="G18254" s="2"/>
      <c r="H18254" s="2"/>
    </row>
    <row r="18255" spans="2:8">
      <c r="B18255" s="2" t="s">
        <v>18700</v>
      </c>
      <c r="C18255" s="2">
        <v>34</v>
      </c>
      <c r="D18255" s="2" t="s">
        <v>449</v>
      </c>
      <c r="E18255" s="2"/>
      <c r="F18255" s="2"/>
      <c r="G18255" s="2"/>
      <c r="H18255" s="2"/>
    </row>
    <row r="18256" spans="2:8">
      <c r="B18256" s="2" t="s">
        <v>18701</v>
      </c>
      <c r="C18256" s="2">
        <v>49</v>
      </c>
      <c r="D18256" s="2" t="s">
        <v>449</v>
      </c>
      <c r="E18256" s="2"/>
      <c r="F18256" s="2"/>
      <c r="G18256" s="2"/>
      <c r="H18256" s="2"/>
    </row>
    <row r="18257" spans="2:8">
      <c r="B18257" s="2" t="s">
        <v>18702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39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18712</v>
      </c>
      <c r="C18267" s="2">
        <v>40</v>
      </c>
      <c r="D18267" s="2" t="s">
        <v>449</v>
      </c>
      <c r="E18267" s="2"/>
      <c r="F18267" s="2"/>
      <c r="G18267" s="2"/>
      <c r="H18267" s="2"/>
    </row>
    <row r="18268" spans="2:8">
      <c r="B18268" s="2" t="s">
        <v>18713</v>
      </c>
      <c r="C18268" s="2">
        <v>41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45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41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49</v>
      </c>
      <c r="D18271" s="2" t="s">
        <v>449</v>
      </c>
      <c r="E18271" s="2"/>
      <c r="F18271" s="2"/>
      <c r="G18271" s="2"/>
      <c r="H18271" s="2"/>
    </row>
    <row r="18272" spans="2:8">
      <c r="B18272" s="2" t="s">
        <v>18717</v>
      </c>
      <c r="C18272" s="2">
        <v>47</v>
      </c>
      <c r="D18272" s="2" t="s">
        <v>449</v>
      </c>
      <c r="E18272" s="2"/>
      <c r="F18272" s="2"/>
      <c r="G18272" s="2"/>
      <c r="H18272" s="2"/>
    </row>
    <row r="18273" spans="2:8">
      <c r="B18273" s="2" t="s">
        <v>18718</v>
      </c>
      <c r="C18273" s="2">
        <v>38</v>
      </c>
      <c r="D18273" s="2" t="s">
        <v>449</v>
      </c>
      <c r="E18273" s="2"/>
      <c r="F18273" s="2"/>
      <c r="G18273" s="2"/>
      <c r="H18273" s="2"/>
    </row>
    <row r="18274" spans="2:8">
      <c r="B18274" s="2" t="s">
        <v>18719</v>
      </c>
      <c r="C18274" s="2">
        <v>37</v>
      </c>
      <c r="D18274" s="2" t="s">
        <v>449</v>
      </c>
      <c r="E18274" s="2"/>
      <c r="F18274" s="2"/>
      <c r="G18274" s="2"/>
      <c r="H18274" s="2"/>
    </row>
    <row r="18275" spans="2:8">
      <c r="B18275" s="2" t="s">
        <v>18720</v>
      </c>
      <c r="C18275" s="2">
        <v>25</v>
      </c>
      <c r="D18275" s="2" t="s">
        <v>449</v>
      </c>
      <c r="E18275" s="2"/>
      <c r="F18275" s="2"/>
      <c r="G18275" s="2"/>
      <c r="H18275" s="2"/>
    </row>
    <row r="18276" spans="2:8">
      <c r="B18276" s="2" t="s">
        <v>18721</v>
      </c>
      <c r="C18276" s="2">
        <v>49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38</v>
      </c>
      <c r="D18277" s="2" t="s">
        <v>449</v>
      </c>
      <c r="E18277" s="2"/>
      <c r="F18277" s="2"/>
      <c r="G18277" s="2"/>
      <c r="H18277" s="2"/>
    </row>
    <row r="18278" spans="2:8">
      <c r="B18278" s="2" t="s">
        <v>18723</v>
      </c>
      <c r="C18278" s="2">
        <v>39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18724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38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40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49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18728</v>
      </c>
      <c r="C18283" s="2">
        <v>33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18729</v>
      </c>
      <c r="C18284" s="2">
        <v>28</v>
      </c>
      <c r="D18284" s="2" t="s">
        <v>449</v>
      </c>
      <c r="E18284" s="2"/>
      <c r="F18284" s="2"/>
      <c r="G18284" s="2"/>
      <c r="H18284" s="2"/>
    </row>
    <row r="18285" spans="2:8">
      <c r="B18285" s="2" t="s">
        <v>18730</v>
      </c>
      <c r="C18285" s="2">
        <v>22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18731</v>
      </c>
      <c r="C18286" s="2">
        <v>19</v>
      </c>
      <c r="D18286" s="2" t="s">
        <v>449</v>
      </c>
      <c r="E18286" s="2"/>
      <c r="F18286" s="2"/>
      <c r="G18286" s="2"/>
      <c r="H18286" s="2"/>
    </row>
    <row r="18287" spans="2:8">
      <c r="B18287" s="2" t="s">
        <v>18732</v>
      </c>
      <c r="C18287" s="2">
        <v>19</v>
      </c>
      <c r="D18287" s="2" t="s">
        <v>449</v>
      </c>
      <c r="E18287" s="2"/>
      <c r="F18287" s="2"/>
      <c r="G18287" s="2"/>
      <c r="H18287" s="2"/>
    </row>
    <row r="18288" spans="2:8">
      <c r="B18288" s="2" t="s">
        <v>18733</v>
      </c>
      <c r="C18288" s="2">
        <v>19</v>
      </c>
      <c r="D18288" s="2" t="s">
        <v>449</v>
      </c>
      <c r="E18288" s="2"/>
      <c r="F18288" s="2"/>
      <c r="G18288" s="2"/>
      <c r="H18288" s="2"/>
    </row>
    <row r="18289" spans="2:8">
      <c r="B18289" s="2" t="s">
        <v>18734</v>
      </c>
      <c r="C18289" s="2">
        <v>20</v>
      </c>
      <c r="D18289" s="2" t="s">
        <v>449</v>
      </c>
      <c r="E18289" s="2"/>
      <c r="F18289" s="2"/>
      <c r="G18289" s="2"/>
      <c r="H18289" s="2"/>
    </row>
    <row r="18290" spans="2:8">
      <c r="B18290" s="2" t="s">
        <v>18735</v>
      </c>
      <c r="C18290" s="2">
        <v>18</v>
      </c>
      <c r="D18290" s="2" t="s">
        <v>449</v>
      </c>
      <c r="E18290" s="2"/>
      <c r="F18290" s="2"/>
      <c r="G18290" s="2"/>
      <c r="H18290" s="2"/>
    </row>
    <row r="18291" spans="2:8">
      <c r="B18291" s="2" t="s">
        <v>18736</v>
      </c>
      <c r="C18291" s="2">
        <v>17</v>
      </c>
      <c r="D18291" s="2" t="s">
        <v>449</v>
      </c>
      <c r="E18291" s="2"/>
      <c r="F18291" s="2"/>
      <c r="G18291" s="2"/>
      <c r="H18291" s="2"/>
    </row>
    <row r="18292" spans="2:8">
      <c r="B18292" s="2" t="s">
        <v>18737</v>
      </c>
      <c r="C18292" s="2">
        <v>34</v>
      </c>
      <c r="D18292" s="2" t="s">
        <v>449</v>
      </c>
      <c r="E18292" s="2"/>
      <c r="F18292" s="2"/>
      <c r="G18292" s="2"/>
      <c r="H18292" s="2"/>
    </row>
    <row r="18293" spans="2:8">
      <c r="B18293" s="2" t="s">
        <v>18738</v>
      </c>
      <c r="C18293" s="2">
        <v>36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18739</v>
      </c>
      <c r="C18294" s="2">
        <v>36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43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20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31</v>
      </c>
      <c r="D18308" s="2" t="s">
        <v>449</v>
      </c>
      <c r="E18308" s="2"/>
      <c r="F18308" s="2"/>
      <c r="G18308" s="2"/>
      <c r="H18308" s="2"/>
    </row>
    <row r="18309" spans="2:8">
      <c r="B18309" s="2" t="s">
        <v>18754</v>
      </c>
      <c r="C18309" s="2">
        <v>27</v>
      </c>
      <c r="D18309" s="2" t="s">
        <v>449</v>
      </c>
      <c r="E18309" s="2"/>
      <c r="F18309" s="2"/>
      <c r="G18309" s="2"/>
      <c r="H18309" s="2"/>
    </row>
    <row r="18310" spans="2:8">
      <c r="B18310" s="2" t="s">
        <v>18755</v>
      </c>
      <c r="C18310" s="2">
        <v>30</v>
      </c>
      <c r="D18310" s="2" t="s">
        <v>449</v>
      </c>
      <c r="E18310" s="2"/>
      <c r="F18310" s="2"/>
      <c r="G18310" s="2"/>
      <c r="H18310" s="2"/>
    </row>
    <row r="18311" spans="2:8">
      <c r="B18311" s="2" t="s">
        <v>18756</v>
      </c>
      <c r="C18311" s="2">
        <v>21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41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46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46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32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32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20</v>
      </c>
      <c r="D18323" s="2" t="s">
        <v>449</v>
      </c>
      <c r="E18323" s="2"/>
      <c r="F18323" s="2"/>
      <c r="G18323" s="2"/>
      <c r="H18323" s="2"/>
    </row>
    <row r="18324" spans="2:8">
      <c r="B18324" s="2" t="s">
        <v>18769</v>
      </c>
      <c r="C18324" s="2">
        <v>16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18770</v>
      </c>
      <c r="C18325" s="2">
        <v>14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18771</v>
      </c>
      <c r="C18326" s="2">
        <v>16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18772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19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19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18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42</v>
      </c>
      <c r="D18334" s="2" t="s">
        <v>449</v>
      </c>
      <c r="E18334" s="2"/>
      <c r="F18334" s="2"/>
      <c r="G18334" s="2"/>
      <c r="H18334" s="2"/>
    </row>
    <row r="18335" spans="2:8">
      <c r="B18335" s="2" t="s">
        <v>18780</v>
      </c>
      <c r="C18335" s="2">
        <v>40</v>
      </c>
      <c r="D18335" s="2" t="s">
        <v>449</v>
      </c>
      <c r="E18335" s="2"/>
      <c r="F18335" s="2"/>
      <c r="G18335" s="2"/>
      <c r="H18335" s="2"/>
    </row>
    <row r="18336" spans="2:8">
      <c r="B18336" s="2" t="s">
        <v>18781</v>
      </c>
      <c r="C18336" s="2">
        <v>25</v>
      </c>
      <c r="D18336" s="2" t="s">
        <v>449</v>
      </c>
      <c r="E18336" s="2"/>
      <c r="F18336" s="2"/>
      <c r="G18336" s="2"/>
      <c r="H18336" s="2"/>
    </row>
    <row r="18337" spans="2:8">
      <c r="B18337" s="2" t="s">
        <v>18782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38</v>
      </c>
      <c r="D18341" s="2" t="s">
        <v>449</v>
      </c>
      <c r="E18341" s="2"/>
      <c r="F18341" s="2"/>
      <c r="G18341" s="2"/>
      <c r="H18341" s="2"/>
    </row>
    <row r="18342" spans="2:8">
      <c r="B18342" s="2" t="s">
        <v>18787</v>
      </c>
      <c r="C18342" s="2">
        <v>41</v>
      </c>
      <c r="D18342" s="2" t="s">
        <v>449</v>
      </c>
      <c r="E18342" s="2"/>
      <c r="F18342" s="2"/>
      <c r="G18342" s="2"/>
      <c r="H18342" s="2"/>
    </row>
    <row r="18343" spans="2:8">
      <c r="B18343" s="2" t="s">
        <v>18788</v>
      </c>
      <c r="C18343" s="2">
        <v>38</v>
      </c>
      <c r="D18343" s="2" t="s">
        <v>449</v>
      </c>
      <c r="E18343" s="2"/>
      <c r="F18343" s="2"/>
      <c r="G18343" s="2"/>
      <c r="H18343" s="2"/>
    </row>
    <row r="18344" spans="2:8">
      <c r="B18344" s="2" t="s">
        <v>18789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34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34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44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18796</v>
      </c>
      <c r="C18351" s="2">
        <v>44</v>
      </c>
      <c r="D18351" s="2" t="s">
        <v>449</v>
      </c>
      <c r="E18351" s="2"/>
      <c r="F18351" s="2"/>
      <c r="G18351" s="2"/>
      <c r="H18351" s="2"/>
    </row>
    <row r="18352" spans="2:8">
      <c r="B18352" s="2" t="s">
        <v>18797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34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35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35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50</v>
      </c>
      <c r="D18356" s="2" t="s">
        <v>449</v>
      </c>
      <c r="E18356" s="2"/>
      <c r="F18356" s="2"/>
      <c r="G18356" s="2"/>
      <c r="H18356" s="2"/>
    </row>
    <row r="18357" spans="2:8">
      <c r="B18357" s="2" t="s">
        <v>18802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38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19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17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34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42</v>
      </c>
      <c r="D18367" s="2" t="s">
        <v>449</v>
      </c>
      <c r="E18367" s="2"/>
      <c r="F18367" s="2"/>
      <c r="G18367" s="2"/>
      <c r="H18367" s="2"/>
    </row>
    <row r="18368" spans="2:8">
      <c r="B18368" s="2" t="s">
        <v>18813</v>
      </c>
      <c r="C18368" s="2">
        <v>41</v>
      </c>
      <c r="D18368" s="2" t="s">
        <v>449</v>
      </c>
      <c r="E18368" s="2"/>
      <c r="F18368" s="2"/>
      <c r="G18368" s="2"/>
      <c r="H18368" s="2"/>
    </row>
    <row r="18369" spans="2:8">
      <c r="B18369" s="2" t="s">
        <v>18814</v>
      </c>
      <c r="C18369" s="2">
        <v>25</v>
      </c>
      <c r="D18369" s="2" t="s">
        <v>449</v>
      </c>
      <c r="E18369" s="2"/>
      <c r="F18369" s="2"/>
      <c r="G18369" s="2"/>
      <c r="H18369" s="2"/>
    </row>
    <row r="18370" spans="2:8">
      <c r="B18370" s="2" t="s">
        <v>18815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38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50</v>
      </c>
      <c r="D18378" s="2" t="s">
        <v>449</v>
      </c>
      <c r="E18378" s="2"/>
      <c r="F18378" s="2"/>
      <c r="G18378" s="2"/>
      <c r="H18378" s="2"/>
    </row>
    <row r="18379" spans="2:8">
      <c r="B18379" s="2" t="s">
        <v>18824</v>
      </c>
      <c r="C18379" s="2">
        <v>32</v>
      </c>
      <c r="D18379" s="2" t="s">
        <v>449</v>
      </c>
      <c r="E18379" s="2"/>
      <c r="F18379" s="2"/>
      <c r="G18379" s="2"/>
      <c r="H18379" s="2"/>
    </row>
    <row r="18380" spans="2:8">
      <c r="B18380" s="2" t="s">
        <v>18825</v>
      </c>
      <c r="C18380" s="2">
        <v>30</v>
      </c>
      <c r="D18380" s="2" t="s">
        <v>449</v>
      </c>
      <c r="E18380" s="2"/>
      <c r="F18380" s="2"/>
      <c r="G18380" s="2"/>
      <c r="H18380" s="2"/>
    </row>
    <row r="18381" spans="2:8">
      <c r="B18381" s="2" t="s">
        <v>18826</v>
      </c>
      <c r="C18381" s="2">
        <v>30</v>
      </c>
      <c r="D18381" s="2" t="s">
        <v>449</v>
      </c>
      <c r="E18381" s="2"/>
      <c r="F18381" s="2"/>
      <c r="G18381" s="2"/>
      <c r="H18381" s="2"/>
    </row>
    <row r="18382" spans="2:8">
      <c r="B18382" s="2" t="s">
        <v>18827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35</v>
      </c>
      <c r="D18387" s="2" t="s">
        <v>449</v>
      </c>
      <c r="E18387" s="2"/>
      <c r="F18387" s="2"/>
      <c r="G18387" s="2"/>
      <c r="H18387" s="2"/>
    </row>
    <row r="18388" spans="2:8">
      <c r="B18388" s="2" t="s">
        <v>18833</v>
      </c>
      <c r="C18388" s="2">
        <v>34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36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35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39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33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19</v>
      </c>
      <c r="D18396" s="2" t="s">
        <v>449</v>
      </c>
      <c r="E18396" s="2"/>
      <c r="F18396" s="2"/>
      <c r="G18396" s="2"/>
      <c r="H18396" s="2"/>
    </row>
    <row r="18397" spans="2:8">
      <c r="B18397" s="2" t="s">
        <v>18842</v>
      </c>
      <c r="C18397" s="2">
        <v>25</v>
      </c>
      <c r="D18397" s="2" t="s">
        <v>449</v>
      </c>
      <c r="E18397" s="2"/>
      <c r="F18397" s="2"/>
      <c r="G18397" s="2"/>
      <c r="H18397" s="2"/>
    </row>
    <row r="18398" spans="2:8">
      <c r="B18398" s="2" t="s">
        <v>18843</v>
      </c>
      <c r="C18398" s="2">
        <v>27</v>
      </c>
      <c r="D18398" s="2" t="s">
        <v>449</v>
      </c>
      <c r="E18398" s="2"/>
      <c r="F18398" s="2"/>
      <c r="G18398" s="2"/>
      <c r="H18398" s="2"/>
    </row>
    <row r="18399" spans="2:8">
      <c r="B18399" s="2" t="s">
        <v>18844</v>
      </c>
      <c r="C18399" s="2">
        <v>45</v>
      </c>
      <c r="D18399" s="2" t="s">
        <v>449</v>
      </c>
      <c r="E18399" s="2"/>
      <c r="F18399" s="2"/>
      <c r="G18399" s="2"/>
      <c r="H18399" s="2"/>
    </row>
    <row r="18400" spans="2:8">
      <c r="B18400" s="2" t="s">
        <v>18845</v>
      </c>
      <c r="C18400" s="2">
        <v>27</v>
      </c>
      <c r="D18400" s="2" t="s">
        <v>449</v>
      </c>
      <c r="E18400" s="2"/>
      <c r="F18400" s="2"/>
      <c r="G18400" s="2"/>
      <c r="H18400" s="2"/>
    </row>
    <row r="18401" spans="2:8">
      <c r="B18401" s="2" t="s">
        <v>18846</v>
      </c>
      <c r="C18401" s="2">
        <v>42</v>
      </c>
      <c r="D18401" s="2" t="s">
        <v>449</v>
      </c>
      <c r="E18401" s="2"/>
      <c r="F18401" s="2"/>
      <c r="G18401" s="2"/>
      <c r="H18401" s="2"/>
    </row>
    <row r="18402" spans="2:8">
      <c r="B18402" s="2" t="s">
        <v>18847</v>
      </c>
      <c r="C18402" s="2">
        <v>13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36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41</v>
      </c>
      <c r="D18407" s="2" t="s">
        <v>449</v>
      </c>
      <c r="E18407" s="2"/>
      <c r="F18407" s="2"/>
      <c r="G18407" s="2"/>
      <c r="H18407" s="2"/>
    </row>
    <row r="18408" spans="2:8">
      <c r="B18408" s="2" t="s">
        <v>18853</v>
      </c>
      <c r="C18408" s="2">
        <v>39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18854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41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53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18859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36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36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35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40</v>
      </c>
      <c r="D18418" s="2" t="s">
        <v>449</v>
      </c>
      <c r="E18418" s="2"/>
      <c r="F18418" s="2"/>
      <c r="G18418" s="2"/>
      <c r="H18418" s="2"/>
    </row>
    <row r="18419" spans="2:8">
      <c r="B18419" s="2" t="s">
        <v>18864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23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18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37</v>
      </c>
      <c r="D18423" s="2" t="s">
        <v>449</v>
      </c>
      <c r="E18423" s="2"/>
      <c r="F18423" s="2"/>
      <c r="G18423" s="2"/>
      <c r="H18423" s="2"/>
    </row>
    <row r="18424" spans="2:8">
      <c r="B18424" s="2" t="s">
        <v>18869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34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43</v>
      </c>
      <c r="D18428" s="2" t="s">
        <v>449</v>
      </c>
      <c r="E18428" s="2"/>
      <c r="F18428" s="2"/>
      <c r="G18428" s="2"/>
      <c r="H18428" s="2"/>
    </row>
    <row r="18429" spans="2:8">
      <c r="B18429" s="2" t="s">
        <v>18874</v>
      </c>
      <c r="C18429" s="2">
        <v>39</v>
      </c>
      <c r="D18429" s="2" t="s">
        <v>449</v>
      </c>
      <c r="E18429" s="2"/>
      <c r="F18429" s="2"/>
      <c r="G18429" s="2"/>
      <c r="H18429" s="2"/>
    </row>
    <row r="18430" spans="2:8">
      <c r="B18430" s="2" t="s">
        <v>18875</v>
      </c>
      <c r="C18430" s="2">
        <v>29</v>
      </c>
      <c r="D18430" s="2" t="s">
        <v>449</v>
      </c>
      <c r="E18430" s="2"/>
      <c r="F18430" s="2"/>
      <c r="G18430" s="2"/>
      <c r="H18430" s="2"/>
    </row>
    <row r="18431" spans="2:8">
      <c r="B18431" s="2" t="s">
        <v>18876</v>
      </c>
      <c r="C18431" s="2">
        <v>6</v>
      </c>
      <c r="D18431" s="2" t="s">
        <v>449</v>
      </c>
      <c r="E18431" s="2"/>
      <c r="F18431" s="2"/>
      <c r="G18431" s="2"/>
      <c r="H18431" s="2"/>
    </row>
    <row r="18432" spans="2:8">
      <c r="B18432" s="2" t="s">
        <v>18877</v>
      </c>
      <c r="C18432" s="2">
        <v>24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36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40</v>
      </c>
      <c r="D18439" s="2" t="s">
        <v>449</v>
      </c>
      <c r="E18439" s="2"/>
      <c r="F18439" s="2"/>
      <c r="G18439" s="2"/>
      <c r="H18439" s="2"/>
    </row>
    <row r="18440" spans="2:8">
      <c r="B18440" s="2" t="s">
        <v>18885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37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41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39</v>
      </c>
      <c r="D18445" s="2" t="s">
        <v>449</v>
      </c>
      <c r="E18445" s="2"/>
      <c r="F18445" s="2"/>
      <c r="G18445" s="2"/>
      <c r="H18445" s="2"/>
    </row>
    <row r="18446" spans="2:8">
      <c r="B18446" s="2" t="s">
        <v>18891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40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38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48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15</v>
      </c>
      <c r="D18455" s="2" t="s">
        <v>449</v>
      </c>
      <c r="E18455" s="2"/>
      <c r="F18455" s="2"/>
      <c r="G18455" s="2"/>
      <c r="H18455" s="2"/>
    </row>
    <row r="18456" spans="2:8">
      <c r="B18456" s="2" t="s">
        <v>18901</v>
      </c>
      <c r="C18456" s="2">
        <v>17</v>
      </c>
      <c r="D18456" s="2" t="s">
        <v>449</v>
      </c>
      <c r="E18456" s="2"/>
      <c r="F18456" s="2"/>
      <c r="G18456" s="2"/>
      <c r="H18456" s="2"/>
    </row>
    <row r="18457" spans="2:8">
      <c r="B18457" s="2" t="s">
        <v>18902</v>
      </c>
      <c r="C18457" s="2">
        <v>23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43</v>
      </c>
      <c r="D18464" s="2" t="s">
        <v>449</v>
      </c>
      <c r="E18464" s="2"/>
      <c r="F18464" s="2"/>
      <c r="G18464" s="2"/>
      <c r="H18464" s="2"/>
    </row>
    <row r="18465" spans="2:8">
      <c r="B18465" s="2" t="s">
        <v>18910</v>
      </c>
      <c r="C18465" s="2">
        <v>44</v>
      </c>
      <c r="D18465" s="2" t="s">
        <v>449</v>
      </c>
      <c r="E18465" s="2"/>
      <c r="F18465" s="2"/>
      <c r="G18465" s="2"/>
      <c r="H18465" s="2"/>
    </row>
    <row r="18466" spans="2:8">
      <c r="B18466" s="2" t="s">
        <v>18911</v>
      </c>
      <c r="C18466" s="2">
        <v>45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25</v>
      </c>
      <c r="D18467" s="2" t="s">
        <v>449</v>
      </c>
      <c r="E18467" s="2"/>
      <c r="F18467" s="2"/>
      <c r="G18467" s="2"/>
      <c r="H18467" s="2"/>
    </row>
    <row r="18468" spans="2:8">
      <c r="B18468" s="2" t="s">
        <v>18913</v>
      </c>
      <c r="C18468" s="2">
        <v>24</v>
      </c>
      <c r="D18468" s="2" t="s">
        <v>449</v>
      </c>
      <c r="E18468" s="2"/>
      <c r="F18468" s="2"/>
      <c r="G18468" s="2"/>
      <c r="H18468" s="2"/>
    </row>
    <row r="18469" spans="2:8">
      <c r="B18469" s="2" t="s">
        <v>18914</v>
      </c>
      <c r="C18469" s="2">
        <v>19</v>
      </c>
      <c r="D18469" s="2" t="s">
        <v>449</v>
      </c>
      <c r="E18469" s="2"/>
      <c r="F18469" s="2"/>
      <c r="G18469" s="2"/>
      <c r="H18469" s="2"/>
    </row>
    <row r="18470" spans="2:8">
      <c r="B18470" s="2" t="s">
        <v>18915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22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52</v>
      </c>
      <c r="D18476" s="2" t="s">
        <v>449</v>
      </c>
      <c r="E18476" s="2"/>
      <c r="F18476" s="2"/>
      <c r="G18476" s="2"/>
      <c r="H18476" s="2"/>
    </row>
    <row r="18477" spans="2:8">
      <c r="B18477" s="2" t="s">
        <v>18922</v>
      </c>
      <c r="C18477" s="2">
        <v>46</v>
      </c>
      <c r="D18477" s="2" t="s">
        <v>449</v>
      </c>
      <c r="E18477" s="2"/>
      <c r="F18477" s="2"/>
      <c r="G18477" s="2"/>
      <c r="H18477" s="2"/>
    </row>
    <row r="18478" spans="2:8">
      <c r="B18478" s="2" t="s">
        <v>18923</v>
      </c>
      <c r="C18478" s="2">
        <v>29</v>
      </c>
      <c r="D18478" s="2" t="s">
        <v>449</v>
      </c>
      <c r="E18478" s="2"/>
      <c r="F18478" s="2"/>
      <c r="G18478" s="2"/>
      <c r="H18478" s="2"/>
    </row>
    <row r="18479" spans="2:8">
      <c r="B18479" s="2" t="s">
        <v>18924</v>
      </c>
      <c r="C18479" s="2">
        <v>46</v>
      </c>
      <c r="D18479" s="2" t="s">
        <v>449</v>
      </c>
      <c r="E18479" s="2"/>
      <c r="F18479" s="2"/>
      <c r="G18479" s="2"/>
      <c r="H18479" s="2"/>
    </row>
    <row r="18480" spans="2:8">
      <c r="B18480" s="2" t="s">
        <v>18925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20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34</v>
      </c>
      <c r="D18482" s="2" t="s">
        <v>449</v>
      </c>
      <c r="E18482" s="2"/>
      <c r="F18482" s="2"/>
      <c r="G18482" s="2"/>
      <c r="H18482" s="2"/>
    </row>
    <row r="18483" spans="2:8">
      <c r="B18483" s="2" t="s">
        <v>18928</v>
      </c>
      <c r="C18483" s="2">
        <v>33</v>
      </c>
      <c r="D18483" s="2" t="s">
        <v>449</v>
      </c>
      <c r="E18483" s="2"/>
      <c r="F18483" s="2"/>
      <c r="G18483" s="2"/>
      <c r="H18483" s="2"/>
    </row>
    <row r="18484" spans="2:8">
      <c r="B18484" s="2" t="s">
        <v>18929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35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38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39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40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43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18938</v>
      </c>
      <c r="C18493" s="2">
        <v>42</v>
      </c>
      <c r="D18493" s="2" t="s">
        <v>449</v>
      </c>
      <c r="E18493" s="2"/>
      <c r="F18493" s="2"/>
      <c r="G18493" s="2"/>
      <c r="H18493" s="2"/>
    </row>
    <row r="18494" spans="2:8">
      <c r="B18494" s="2" t="s">
        <v>18939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39</v>
      </c>
      <c r="D18502" s="2" t="s">
        <v>449</v>
      </c>
      <c r="E18502" s="2"/>
      <c r="F18502" s="2"/>
      <c r="G18502" s="2"/>
      <c r="H18502" s="2"/>
    </row>
    <row r="18503" spans="2:8">
      <c r="B18503" s="2" t="s">
        <v>18948</v>
      </c>
      <c r="C18503" s="2">
        <v>37</v>
      </c>
      <c r="D18503" s="2" t="s">
        <v>449</v>
      </c>
      <c r="E18503" s="2"/>
      <c r="F18503" s="2"/>
      <c r="G18503" s="2"/>
      <c r="H18503" s="2"/>
    </row>
    <row r="18504" spans="2:8">
      <c r="B18504" s="2" t="s">
        <v>18949</v>
      </c>
      <c r="C18504" s="2">
        <v>29</v>
      </c>
      <c r="D18504" s="2" t="s">
        <v>449</v>
      </c>
      <c r="E18504" s="2"/>
      <c r="F18504" s="2"/>
      <c r="G18504" s="2"/>
      <c r="H18504" s="2"/>
    </row>
    <row r="18505" spans="2:8">
      <c r="B18505" s="2" t="s">
        <v>18950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35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35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37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35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45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17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40</v>
      </c>
      <c r="D18525" s="2" t="s">
        <v>449</v>
      </c>
      <c r="E18525" s="2"/>
      <c r="F18525" s="2"/>
      <c r="G18525" s="2"/>
      <c r="H18525" s="2"/>
    </row>
    <row r="18526" spans="2:8">
      <c r="B18526" s="2" t="s">
        <v>18971</v>
      </c>
      <c r="C18526" s="2">
        <v>34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43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49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40</v>
      </c>
      <c r="D18529" s="2" t="s">
        <v>449</v>
      </c>
      <c r="E18529" s="2"/>
      <c r="F18529" s="2"/>
      <c r="G18529" s="2"/>
      <c r="H18529" s="2"/>
    </row>
    <row r="18530" spans="2:8">
      <c r="B18530" s="2" t="s">
        <v>18975</v>
      </c>
      <c r="C18530" s="2">
        <v>37</v>
      </c>
      <c r="D18530" s="2" t="s">
        <v>449</v>
      </c>
      <c r="E18530" s="2"/>
      <c r="F18530" s="2"/>
      <c r="G18530" s="2"/>
      <c r="H18530" s="2"/>
    </row>
    <row r="18531" spans="2:8">
      <c r="B18531" s="2" t="s">
        <v>18976</v>
      </c>
      <c r="C18531" s="2">
        <v>30</v>
      </c>
      <c r="D18531" s="2" t="s">
        <v>449</v>
      </c>
      <c r="E18531" s="2"/>
      <c r="F18531" s="2"/>
      <c r="G18531" s="2"/>
      <c r="H18531" s="2"/>
    </row>
    <row r="18532" spans="2:8">
      <c r="B18532" s="2" t="s">
        <v>18977</v>
      </c>
      <c r="C18532" s="2">
        <v>29</v>
      </c>
      <c r="D18532" s="2" t="s">
        <v>449</v>
      </c>
      <c r="E18532" s="2"/>
      <c r="F18532" s="2"/>
      <c r="G18532" s="2"/>
      <c r="H18532" s="2"/>
    </row>
    <row r="18533" spans="2:8">
      <c r="B18533" s="2" t="s">
        <v>18978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39</v>
      </c>
      <c r="D18534" s="2" t="s">
        <v>449</v>
      </c>
      <c r="E18534" s="2"/>
      <c r="F18534" s="2"/>
      <c r="G18534" s="2"/>
      <c r="H18534" s="2"/>
    </row>
    <row r="18535" spans="2:8">
      <c r="B18535" s="2" t="s">
        <v>18980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35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35</v>
      </c>
      <c r="D18540" s="2" t="s">
        <v>449</v>
      </c>
      <c r="E18540" s="2"/>
      <c r="F18540" s="2"/>
      <c r="G18540" s="2"/>
      <c r="H18540" s="2"/>
    </row>
    <row r="18541" spans="2:8">
      <c r="B18541" s="2" t="s">
        <v>18986</v>
      </c>
      <c r="C18541" s="2">
        <v>35</v>
      </c>
      <c r="D18541" s="2" t="s">
        <v>449</v>
      </c>
      <c r="E18541" s="2"/>
      <c r="F18541" s="2"/>
      <c r="G18541" s="2"/>
      <c r="H18541" s="2"/>
    </row>
    <row r="18542" spans="2:8">
      <c r="B18542" s="2" t="s">
        <v>18987</v>
      </c>
      <c r="C18542" s="2">
        <v>48</v>
      </c>
      <c r="D18542" s="2" t="s">
        <v>449</v>
      </c>
      <c r="E18542" s="2"/>
      <c r="F18542" s="2"/>
      <c r="G18542" s="2"/>
      <c r="H18542" s="2"/>
    </row>
    <row r="18543" spans="2:8">
      <c r="B18543" s="2" t="s">
        <v>18988</v>
      </c>
      <c r="C18543" s="2">
        <v>43</v>
      </c>
      <c r="D18543" s="2" t="s">
        <v>449</v>
      </c>
      <c r="E18543" s="2"/>
      <c r="F18543" s="2"/>
      <c r="G18543" s="2"/>
      <c r="H18543" s="2"/>
    </row>
    <row r="18544" spans="2:8">
      <c r="B18544" s="2" t="s">
        <v>18989</v>
      </c>
      <c r="C18544" s="2">
        <v>43</v>
      </c>
      <c r="D18544" s="2" t="s">
        <v>449</v>
      </c>
      <c r="E18544" s="2"/>
      <c r="F18544" s="2"/>
      <c r="G18544" s="2"/>
      <c r="H18544" s="2"/>
    </row>
    <row r="18545" spans="2:8">
      <c r="B18545" s="2" t="s">
        <v>18990</v>
      </c>
      <c r="C18545" s="2">
        <v>32</v>
      </c>
      <c r="D18545" s="2" t="s">
        <v>449</v>
      </c>
      <c r="E18545" s="2"/>
      <c r="F18545" s="2"/>
      <c r="G18545" s="2"/>
      <c r="H18545" s="2"/>
    </row>
    <row r="18546" spans="2:8">
      <c r="B18546" s="2" t="s">
        <v>18991</v>
      </c>
      <c r="C18546" s="2">
        <v>47</v>
      </c>
      <c r="D18546" s="2" t="s">
        <v>449</v>
      </c>
      <c r="E18546" s="2"/>
      <c r="F18546" s="2"/>
      <c r="G18546" s="2"/>
      <c r="H18546" s="2"/>
    </row>
    <row r="18547" spans="2:8">
      <c r="B18547" s="2" t="s">
        <v>18992</v>
      </c>
      <c r="C18547" s="2">
        <v>28</v>
      </c>
      <c r="D18547" s="2" t="s">
        <v>449</v>
      </c>
      <c r="E18547" s="2"/>
      <c r="F18547" s="2"/>
      <c r="G18547" s="2"/>
      <c r="H18547" s="2"/>
    </row>
    <row r="18548" spans="2:8">
      <c r="B18548" s="2" t="s">
        <v>18993</v>
      </c>
      <c r="C18548" s="2">
        <v>37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36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41</v>
      </c>
      <c r="D18550" s="2" t="s">
        <v>449</v>
      </c>
      <c r="E18550" s="2"/>
      <c r="F18550" s="2"/>
      <c r="G18550" s="2"/>
      <c r="H18550" s="2"/>
    </row>
    <row r="18551" spans="2:8">
      <c r="B18551" s="2" t="s">
        <v>18996</v>
      </c>
      <c r="C18551" s="2">
        <v>24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23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20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37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44</v>
      </c>
      <c r="D18556" s="2" t="s">
        <v>449</v>
      </c>
      <c r="E18556" s="2"/>
      <c r="F18556" s="2"/>
      <c r="G18556" s="2"/>
      <c r="H18556" s="2"/>
    </row>
    <row r="18557" spans="2:8">
      <c r="B18557" s="2" t="s">
        <v>19002</v>
      </c>
      <c r="C18557" s="2">
        <v>28</v>
      </c>
      <c r="D18557" s="2" t="s">
        <v>449</v>
      </c>
      <c r="E18557" s="2"/>
      <c r="F18557" s="2"/>
      <c r="G18557" s="2"/>
      <c r="H18557" s="2"/>
    </row>
    <row r="18558" spans="2:8">
      <c r="B18558" s="2" t="s">
        <v>19003</v>
      </c>
      <c r="C18558" s="2">
        <v>16</v>
      </c>
      <c r="D18558" s="2" t="s">
        <v>449</v>
      </c>
      <c r="E18558" s="2"/>
      <c r="F18558" s="2"/>
      <c r="G18558" s="2"/>
      <c r="H18558" s="2"/>
    </row>
    <row r="18559" spans="2:8">
      <c r="B18559" s="2" t="s">
        <v>19004</v>
      </c>
      <c r="C18559" s="2">
        <v>18</v>
      </c>
      <c r="D18559" s="2" t="s">
        <v>449</v>
      </c>
      <c r="E18559" s="2"/>
      <c r="F18559" s="2"/>
      <c r="G18559" s="2"/>
      <c r="H18559" s="2"/>
    </row>
    <row r="18560" spans="2:8">
      <c r="B18560" s="2" t="s">
        <v>19005</v>
      </c>
      <c r="C18560" s="2">
        <v>47</v>
      </c>
      <c r="D18560" s="2" t="s">
        <v>449</v>
      </c>
      <c r="E18560" s="2"/>
      <c r="F18560" s="2"/>
      <c r="G18560" s="2"/>
      <c r="H18560" s="2"/>
    </row>
    <row r="18561" spans="2:8">
      <c r="B18561" s="2" t="s">
        <v>19006</v>
      </c>
      <c r="C18561" s="2">
        <v>32</v>
      </c>
      <c r="D18561" s="2" t="s">
        <v>449</v>
      </c>
      <c r="E18561" s="2"/>
      <c r="F18561" s="2"/>
      <c r="G18561" s="2"/>
      <c r="H18561" s="2"/>
    </row>
    <row r="18562" spans="2:8">
      <c r="B18562" s="2" t="s">
        <v>19007</v>
      </c>
      <c r="C18562" s="2">
        <v>22</v>
      </c>
      <c r="D18562" s="2" t="s">
        <v>449</v>
      </c>
      <c r="E18562" s="2"/>
      <c r="F18562" s="2"/>
      <c r="G18562" s="2"/>
      <c r="H18562" s="2"/>
    </row>
    <row r="18563" spans="2:8">
      <c r="B18563" s="2" t="s">
        <v>19008</v>
      </c>
      <c r="C18563" s="2">
        <v>28</v>
      </c>
      <c r="D18563" s="2" t="s">
        <v>449</v>
      </c>
      <c r="E18563" s="2"/>
      <c r="F18563" s="2"/>
      <c r="G18563" s="2"/>
      <c r="H18563" s="2"/>
    </row>
    <row r="18564" spans="2:8">
      <c r="B18564" s="2" t="s">
        <v>19009</v>
      </c>
      <c r="C18564" s="2">
        <v>22</v>
      </c>
      <c r="D18564" s="2" t="s">
        <v>449</v>
      </c>
      <c r="E18564" s="2"/>
      <c r="F18564" s="2"/>
      <c r="G18564" s="2"/>
      <c r="H18564" s="2"/>
    </row>
    <row r="18565" spans="2:8">
      <c r="B18565" s="2" t="s">
        <v>19010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36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38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38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13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36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35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48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47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44</v>
      </c>
      <c r="D18578" s="2" t="s">
        <v>449</v>
      </c>
      <c r="E18578" s="2"/>
      <c r="F18578" s="2"/>
      <c r="G18578" s="2"/>
      <c r="H18578" s="2"/>
    </row>
    <row r="18579" spans="2:8">
      <c r="B18579" s="2" t="s">
        <v>19024</v>
      </c>
      <c r="C18579" s="2">
        <v>20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23</v>
      </c>
      <c r="D18581" s="2" t="s">
        <v>449</v>
      </c>
      <c r="E18581" s="2"/>
      <c r="F18581" s="2"/>
      <c r="G18581" s="2"/>
      <c r="H18581" s="2"/>
    </row>
    <row r="18582" spans="2:8">
      <c r="B18582" s="2" t="s">
        <v>19027</v>
      </c>
      <c r="C18582" s="2">
        <v>26</v>
      </c>
      <c r="D18582" s="2" t="s">
        <v>449</v>
      </c>
      <c r="E18582" s="2"/>
      <c r="F18582" s="2"/>
      <c r="G18582" s="2"/>
      <c r="H18582" s="2"/>
    </row>
    <row r="18583" spans="2:8">
      <c r="B18583" s="2" t="s">
        <v>19028</v>
      </c>
      <c r="C18583" s="2">
        <v>23</v>
      </c>
      <c r="D18583" s="2" t="s">
        <v>449</v>
      </c>
      <c r="E18583" s="2"/>
      <c r="F18583" s="2"/>
      <c r="G18583" s="2"/>
      <c r="H18583" s="2"/>
    </row>
    <row r="18584" spans="2:8">
      <c r="B18584" s="2" t="s">
        <v>19029</v>
      </c>
      <c r="C18584" s="2">
        <v>27</v>
      </c>
      <c r="D18584" s="2" t="s">
        <v>449</v>
      </c>
      <c r="E18584" s="2"/>
      <c r="F18584" s="2"/>
      <c r="G18584" s="2"/>
      <c r="H18584" s="2"/>
    </row>
    <row r="18585" spans="2:8">
      <c r="B18585" s="2" t="s">
        <v>19030</v>
      </c>
      <c r="C18585" s="2">
        <v>32</v>
      </c>
      <c r="D18585" s="2" t="s">
        <v>449</v>
      </c>
      <c r="E18585" s="2"/>
      <c r="F18585" s="2"/>
      <c r="G18585" s="2"/>
      <c r="H18585" s="2"/>
    </row>
    <row r="18586" spans="2:8">
      <c r="B18586" s="2" t="s">
        <v>19031</v>
      </c>
      <c r="C18586" s="2">
        <v>36</v>
      </c>
      <c r="D18586" s="2" t="s">
        <v>449</v>
      </c>
      <c r="E18586" s="2"/>
      <c r="F18586" s="2"/>
      <c r="G18586" s="2"/>
      <c r="H18586" s="2"/>
    </row>
    <row r="18587" spans="2:8">
      <c r="B18587" s="2" t="s">
        <v>19032</v>
      </c>
      <c r="C18587" s="2">
        <v>30</v>
      </c>
      <c r="D18587" s="2" t="s">
        <v>449</v>
      </c>
      <c r="E18587" s="2"/>
      <c r="F18587" s="2"/>
      <c r="G18587" s="2"/>
      <c r="H18587" s="2"/>
    </row>
    <row r="18588" spans="2:8">
      <c r="B18588" s="2" t="s">
        <v>19033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36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39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44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45</v>
      </c>
      <c r="D18595" s="2" t="s">
        <v>449</v>
      </c>
      <c r="E18595" s="2"/>
      <c r="F18595" s="2"/>
      <c r="G18595" s="2"/>
      <c r="H18595" s="2"/>
    </row>
    <row r="18596" spans="2:8">
      <c r="B18596" s="2" t="s">
        <v>19041</v>
      </c>
      <c r="C18596" s="2">
        <v>38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42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45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36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37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34</v>
      </c>
      <c r="D18603" s="2" t="s">
        <v>449</v>
      </c>
      <c r="E18603" s="2"/>
      <c r="F18603" s="2"/>
      <c r="G18603" s="2"/>
      <c r="H18603" s="2"/>
    </row>
    <row r="18604" spans="2:8">
      <c r="B18604" s="2" t="s">
        <v>19049</v>
      </c>
      <c r="C18604" s="2">
        <v>33</v>
      </c>
      <c r="D18604" s="2" t="s">
        <v>449</v>
      </c>
      <c r="E18604" s="2"/>
      <c r="F18604" s="2"/>
      <c r="G18604" s="2"/>
      <c r="H18604" s="2"/>
    </row>
    <row r="18605" spans="2:8">
      <c r="B18605" s="2" t="s">
        <v>19050</v>
      </c>
      <c r="C18605" s="2">
        <v>30</v>
      </c>
      <c r="D18605" s="2" t="s">
        <v>449</v>
      </c>
      <c r="E18605" s="2"/>
      <c r="F18605" s="2"/>
      <c r="G18605" s="2"/>
      <c r="H18605" s="2"/>
    </row>
    <row r="18606" spans="2:8">
      <c r="B18606" s="2" t="s">
        <v>19051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35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40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43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33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40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41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28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19063</v>
      </c>
      <c r="C18618" s="2">
        <v>28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19064</v>
      </c>
      <c r="C18619" s="2">
        <v>21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19065</v>
      </c>
      <c r="C18620" s="2">
        <v>20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19066</v>
      </c>
      <c r="C18621" s="2">
        <v>24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19067</v>
      </c>
      <c r="C18622" s="2">
        <v>26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19068</v>
      </c>
      <c r="C18623" s="2">
        <v>23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19069</v>
      </c>
      <c r="C18624" s="2">
        <v>42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19070</v>
      </c>
      <c r="C18625" s="2">
        <v>36</v>
      </c>
      <c r="D18625" s="2" t="s">
        <v>449</v>
      </c>
      <c r="E18625" s="2"/>
      <c r="F18625" s="2"/>
      <c r="G18625" s="2"/>
      <c r="H18625" s="2"/>
    </row>
    <row r="18626" spans="2:8">
      <c r="B18626" s="2" t="s">
        <v>19071</v>
      </c>
      <c r="C18626" s="2">
        <v>37</v>
      </c>
      <c r="D18626" s="2" t="s">
        <v>449</v>
      </c>
      <c r="E18626" s="2"/>
      <c r="F18626" s="2"/>
      <c r="G18626" s="2"/>
      <c r="H18626" s="2"/>
    </row>
    <row r="18627" spans="2:8">
      <c r="B18627" s="2" t="s">
        <v>19072</v>
      </c>
      <c r="C18627" s="2">
        <v>34</v>
      </c>
      <c r="D18627" s="2" t="s">
        <v>449</v>
      </c>
      <c r="E18627" s="2"/>
      <c r="F18627" s="2"/>
      <c r="G18627" s="2"/>
      <c r="H18627" s="2"/>
    </row>
    <row r="18628" spans="2:8">
      <c r="B18628" s="2" t="s">
        <v>19073</v>
      </c>
      <c r="C18628" s="2">
        <v>31</v>
      </c>
      <c r="D18628" s="2" t="s">
        <v>449</v>
      </c>
      <c r="E18628" s="2"/>
      <c r="F18628" s="2"/>
      <c r="G18628" s="2"/>
      <c r="H18628" s="2"/>
    </row>
    <row r="18629" spans="2:8">
      <c r="B18629" s="2" t="s">
        <v>19074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38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51</v>
      </c>
      <c r="D18632" s="2" t="s">
        <v>449</v>
      </c>
      <c r="E18632" s="2"/>
      <c r="F18632" s="2"/>
      <c r="G18632" s="2"/>
      <c r="H18632" s="2"/>
    </row>
    <row r="18633" spans="2:8">
      <c r="B18633" s="2" t="s">
        <v>19078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38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34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35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14</v>
      </c>
      <c r="D18641" s="2" t="s">
        <v>449</v>
      </c>
      <c r="E18641" s="2"/>
      <c r="F18641" s="2"/>
      <c r="G18641" s="2"/>
      <c r="H18641" s="2"/>
    </row>
    <row r="18642" spans="2:8">
      <c r="B18642" s="2" t="s">
        <v>19087</v>
      </c>
      <c r="C18642" s="2">
        <v>16</v>
      </c>
      <c r="D18642" s="2" t="s">
        <v>449</v>
      </c>
      <c r="E18642" s="2"/>
      <c r="F18642" s="2"/>
      <c r="G18642" s="2"/>
      <c r="H18642" s="2"/>
    </row>
    <row r="18643" spans="2:8">
      <c r="B18643" s="2" t="s">
        <v>19088</v>
      </c>
      <c r="C18643" s="2">
        <v>17</v>
      </c>
      <c r="D18643" s="2" t="s">
        <v>449</v>
      </c>
      <c r="E18643" s="2"/>
      <c r="F18643" s="2"/>
      <c r="G18643" s="2"/>
      <c r="H18643" s="2"/>
    </row>
    <row r="18644" spans="2:8">
      <c r="B18644" s="2" t="s">
        <v>19089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38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41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34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26</v>
      </c>
      <c r="D18650" s="2" t="s">
        <v>449</v>
      </c>
      <c r="E18650" s="2"/>
      <c r="F18650" s="2"/>
      <c r="G18650" s="2"/>
      <c r="H18650" s="2"/>
    </row>
    <row r="18651" spans="2:8">
      <c r="B18651" s="2" t="s">
        <v>19096</v>
      </c>
      <c r="C18651" s="2">
        <v>25</v>
      </c>
      <c r="D18651" s="2" t="s">
        <v>449</v>
      </c>
      <c r="E18651" s="2"/>
      <c r="F18651" s="2"/>
      <c r="G18651" s="2"/>
      <c r="H18651" s="2"/>
    </row>
    <row r="18652" spans="2:8">
      <c r="B18652" s="2" t="s">
        <v>19097</v>
      </c>
      <c r="C18652" s="2">
        <v>22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19098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42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47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40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41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22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39</v>
      </c>
      <c r="D18662" s="2" t="s">
        <v>449</v>
      </c>
      <c r="E18662" s="2"/>
      <c r="F18662" s="2"/>
      <c r="G18662" s="2"/>
      <c r="H18662" s="2"/>
    </row>
    <row r="18663" spans="2:8">
      <c r="B18663" s="2" t="s">
        <v>19108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37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37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39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15</v>
      </c>
      <c r="D18667" s="2" t="s">
        <v>449</v>
      </c>
      <c r="E18667" s="2"/>
      <c r="F18667" s="2"/>
      <c r="G18667" s="2"/>
      <c r="H18667" s="2"/>
    </row>
    <row r="18668" spans="2:8">
      <c r="B18668" s="2" t="s">
        <v>19113</v>
      </c>
      <c r="C18668" s="2">
        <v>18</v>
      </c>
      <c r="D18668" s="2" t="s">
        <v>449</v>
      </c>
      <c r="E18668" s="2"/>
      <c r="F18668" s="2"/>
      <c r="G18668" s="2"/>
      <c r="H18668" s="2"/>
    </row>
    <row r="18669" spans="2:8">
      <c r="B18669" s="2" t="s">
        <v>19114</v>
      </c>
      <c r="C18669" s="2">
        <v>21</v>
      </c>
      <c r="D18669" s="2" t="s">
        <v>449</v>
      </c>
      <c r="E18669" s="2"/>
      <c r="F18669" s="2"/>
      <c r="G18669" s="2"/>
      <c r="H18669" s="2"/>
    </row>
    <row r="18670" spans="2:8">
      <c r="B18670" s="2" t="s">
        <v>19115</v>
      </c>
      <c r="C18670" s="2">
        <v>17</v>
      </c>
      <c r="D18670" s="2" t="s">
        <v>449</v>
      </c>
      <c r="E18670" s="2"/>
      <c r="F18670" s="2"/>
      <c r="G18670" s="2"/>
      <c r="H18670" s="2"/>
    </row>
    <row r="18671" spans="2:8">
      <c r="B18671" s="2" t="s">
        <v>19116</v>
      </c>
      <c r="C18671" s="2">
        <v>14</v>
      </c>
      <c r="D18671" s="2" t="s">
        <v>449</v>
      </c>
      <c r="E18671" s="2"/>
      <c r="F18671" s="2"/>
      <c r="G18671" s="2"/>
      <c r="H18671" s="2"/>
    </row>
    <row r="18672" spans="2:8">
      <c r="B18672" s="2" t="s">
        <v>19117</v>
      </c>
      <c r="C18672" s="2">
        <v>30</v>
      </c>
      <c r="D18672" s="2" t="s">
        <v>449</v>
      </c>
      <c r="E18672" s="2"/>
      <c r="F18672" s="2"/>
      <c r="G18672" s="2"/>
      <c r="H18672" s="2"/>
    </row>
    <row r="18673" spans="2:8">
      <c r="B18673" s="2" t="s">
        <v>19118</v>
      </c>
      <c r="C18673" s="2">
        <v>34</v>
      </c>
      <c r="D18673" s="2" t="s">
        <v>449</v>
      </c>
      <c r="E18673" s="2"/>
      <c r="F18673" s="2"/>
      <c r="G18673" s="2"/>
      <c r="H18673" s="2"/>
    </row>
    <row r="18674" spans="2:8">
      <c r="B18674" s="2" t="s">
        <v>19119</v>
      </c>
      <c r="C18674" s="2">
        <v>33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39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46</v>
      </c>
      <c r="D18676" s="2" t="s">
        <v>449</v>
      </c>
      <c r="E18676" s="2"/>
      <c r="F18676" s="2"/>
      <c r="G18676" s="2"/>
      <c r="H18676" s="2"/>
    </row>
    <row r="18677" spans="2:8">
      <c r="B18677" s="2" t="s">
        <v>19122</v>
      </c>
      <c r="C18677" s="2">
        <v>43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19123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32</v>
      </c>
      <c r="D18682" s="2" t="s">
        <v>449</v>
      </c>
      <c r="E18682" s="2"/>
      <c r="F18682" s="2"/>
      <c r="G18682" s="2"/>
      <c r="H18682" s="2"/>
    </row>
    <row r="18683" spans="2:8">
      <c r="B18683" s="2" t="s">
        <v>19128</v>
      </c>
      <c r="C18683" s="2">
        <v>33</v>
      </c>
      <c r="D18683" s="2" t="s">
        <v>449</v>
      </c>
      <c r="E18683" s="2"/>
      <c r="F18683" s="2"/>
      <c r="G18683" s="2"/>
      <c r="H18683" s="2"/>
    </row>
    <row r="18684" spans="2:8">
      <c r="B18684" s="2" t="s">
        <v>19129</v>
      </c>
      <c r="C18684" s="2">
        <v>28</v>
      </c>
      <c r="D18684" s="2" t="s">
        <v>449</v>
      </c>
      <c r="E18684" s="2"/>
      <c r="F18684" s="2"/>
      <c r="G18684" s="2"/>
      <c r="H18684" s="2"/>
    </row>
    <row r="18685" spans="2:8">
      <c r="B18685" s="2" t="s">
        <v>19130</v>
      </c>
      <c r="C18685" s="2">
        <v>26</v>
      </c>
      <c r="D18685" s="2" t="s">
        <v>449</v>
      </c>
      <c r="E18685" s="2"/>
      <c r="F18685" s="2"/>
      <c r="G18685" s="2"/>
      <c r="H18685" s="2"/>
    </row>
    <row r="18686" spans="2:8">
      <c r="B18686" s="2" t="s">
        <v>19131</v>
      </c>
      <c r="C18686" s="2">
        <v>26</v>
      </c>
      <c r="D18686" s="2" t="s">
        <v>449</v>
      </c>
      <c r="E18686" s="2"/>
      <c r="F18686" s="2"/>
      <c r="G18686" s="2"/>
      <c r="H18686" s="2"/>
    </row>
    <row r="18687" spans="2:8">
      <c r="B18687" s="2" t="s">
        <v>19132</v>
      </c>
      <c r="C18687" s="2">
        <v>22</v>
      </c>
      <c r="D18687" s="2" t="s">
        <v>449</v>
      </c>
      <c r="E18687" s="2"/>
      <c r="F18687" s="2"/>
      <c r="G18687" s="2"/>
      <c r="H18687" s="2"/>
    </row>
    <row r="18688" spans="2:8">
      <c r="B18688" s="2" t="s">
        <v>19133</v>
      </c>
      <c r="C18688" s="2">
        <v>19</v>
      </c>
      <c r="D18688" s="2" t="s">
        <v>449</v>
      </c>
      <c r="E18688" s="2"/>
      <c r="F18688" s="2"/>
      <c r="G18688" s="2"/>
      <c r="H18688" s="2"/>
    </row>
    <row r="18689" spans="2:8">
      <c r="B18689" s="2" t="s">
        <v>19134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35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35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40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44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40</v>
      </c>
      <c r="D18694" s="2" t="s">
        <v>449</v>
      </c>
      <c r="E18694" s="2"/>
      <c r="F18694" s="2"/>
      <c r="G18694" s="2"/>
      <c r="H18694" s="2"/>
    </row>
    <row r="18695" spans="2:8">
      <c r="B18695" s="2" t="s">
        <v>19140</v>
      </c>
      <c r="C18695" s="2">
        <v>40</v>
      </c>
      <c r="D18695" s="2" t="s">
        <v>449</v>
      </c>
      <c r="E18695" s="2"/>
      <c r="F18695" s="2"/>
      <c r="G18695" s="2"/>
      <c r="H18695" s="2"/>
    </row>
    <row r="18696" spans="2:8">
      <c r="B18696" s="2" t="s">
        <v>19141</v>
      </c>
      <c r="C18696" s="2">
        <v>63</v>
      </c>
      <c r="D18696" s="2" t="s">
        <v>449</v>
      </c>
      <c r="E18696" s="2"/>
      <c r="F18696" s="2"/>
      <c r="G18696" s="2"/>
      <c r="H18696" s="2"/>
    </row>
    <row r="18697" spans="2:8">
      <c r="B18697" s="2" t="s">
        <v>19142</v>
      </c>
      <c r="C18697" s="2">
        <v>54</v>
      </c>
      <c r="D18697" s="2" t="s">
        <v>449</v>
      </c>
      <c r="E18697" s="2"/>
      <c r="F18697" s="2"/>
      <c r="G18697" s="2"/>
      <c r="H18697" s="2"/>
    </row>
    <row r="18698" spans="2:8">
      <c r="B18698" s="2" t="s">
        <v>19143</v>
      </c>
      <c r="C18698" s="2">
        <v>33</v>
      </c>
      <c r="D18698" s="2" t="s">
        <v>449</v>
      </c>
      <c r="E18698" s="2"/>
      <c r="F18698" s="2"/>
      <c r="G18698" s="2"/>
      <c r="H18698" s="2"/>
    </row>
    <row r="18699" spans="2:8">
      <c r="B18699" s="2" t="s">
        <v>19144</v>
      </c>
      <c r="C18699" s="2">
        <v>33</v>
      </c>
      <c r="D18699" s="2" t="s">
        <v>449</v>
      </c>
      <c r="E18699" s="2"/>
      <c r="F18699" s="2"/>
      <c r="G18699" s="2"/>
      <c r="H18699" s="2"/>
    </row>
    <row r="18700" spans="2:8">
      <c r="B18700" s="2" t="s">
        <v>19145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32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34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38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42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34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37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26</v>
      </c>
      <c r="D18712" s="2" t="s">
        <v>449</v>
      </c>
      <c r="E18712" s="2"/>
      <c r="F18712" s="2"/>
      <c r="G18712" s="2"/>
      <c r="H18712" s="2"/>
    </row>
    <row r="18713" spans="2:8">
      <c r="B18713" s="2" t="s">
        <v>19158</v>
      </c>
      <c r="C18713" s="2">
        <v>36</v>
      </c>
      <c r="D18713" s="2" t="s">
        <v>449</v>
      </c>
      <c r="E18713" s="2"/>
      <c r="F18713" s="2"/>
      <c r="G18713" s="2"/>
      <c r="H18713" s="2"/>
    </row>
    <row r="18714" spans="2:8">
      <c r="B18714" s="2" t="s">
        <v>19159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41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48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42</v>
      </c>
      <c r="D18717" s="2" t="s">
        <v>449</v>
      </c>
      <c r="E18717" s="2"/>
      <c r="F18717" s="2"/>
      <c r="G18717" s="2"/>
      <c r="H18717" s="2"/>
    </row>
    <row r="18718" spans="2:8">
      <c r="B18718" s="2" t="s">
        <v>19163</v>
      </c>
      <c r="C18718" s="2">
        <v>34</v>
      </c>
      <c r="D18718" s="2" t="s">
        <v>449</v>
      </c>
      <c r="E18718" s="2"/>
      <c r="F18718" s="2"/>
      <c r="G18718" s="2"/>
      <c r="H18718" s="2"/>
    </row>
    <row r="18719" spans="2:8">
      <c r="B18719" s="2" t="s">
        <v>19164</v>
      </c>
      <c r="C18719" s="2">
        <v>43</v>
      </c>
      <c r="D18719" s="2" t="s">
        <v>449</v>
      </c>
      <c r="E18719" s="2"/>
      <c r="F18719" s="2"/>
      <c r="G18719" s="2"/>
      <c r="H18719" s="2"/>
    </row>
    <row r="18720" spans="2:8">
      <c r="B18720" s="2" t="s">
        <v>19165</v>
      </c>
      <c r="C18720" s="2">
        <v>31</v>
      </c>
      <c r="D18720" s="2" t="s">
        <v>449</v>
      </c>
      <c r="E18720" s="2"/>
      <c r="F18720" s="2"/>
      <c r="G18720" s="2"/>
      <c r="H18720" s="2"/>
    </row>
    <row r="18721" spans="2:8">
      <c r="B18721" s="2" t="s">
        <v>19166</v>
      </c>
      <c r="C18721" s="2">
        <v>38</v>
      </c>
      <c r="D18721" s="2" t="s">
        <v>449</v>
      </c>
      <c r="E18721" s="2"/>
      <c r="F18721" s="2"/>
      <c r="G18721" s="2"/>
      <c r="H18721" s="2"/>
    </row>
    <row r="18722" spans="2:8">
      <c r="B18722" s="2" t="s">
        <v>19167</v>
      </c>
      <c r="C18722" s="2">
        <v>39</v>
      </c>
      <c r="D18722" s="2" t="s">
        <v>449</v>
      </c>
      <c r="E18722" s="2"/>
      <c r="F18722" s="2"/>
      <c r="G18722" s="2"/>
      <c r="H18722" s="2"/>
    </row>
    <row r="18723" spans="2:8">
      <c r="B18723" s="2" t="s">
        <v>19168</v>
      </c>
      <c r="C18723" s="2">
        <v>34</v>
      </c>
      <c r="D18723" s="2" t="s">
        <v>449</v>
      </c>
      <c r="E18723" s="2"/>
      <c r="F18723" s="2"/>
      <c r="G18723" s="2"/>
      <c r="H18723" s="2"/>
    </row>
    <row r="18724" spans="2:8">
      <c r="B18724" s="2" t="s">
        <v>19169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34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35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36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42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43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42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45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39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38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42</v>
      </c>
      <c r="D18739" s="2" t="s">
        <v>449</v>
      </c>
      <c r="E18739" s="2"/>
      <c r="F18739" s="2"/>
      <c r="G18739" s="2"/>
      <c r="H18739" s="2"/>
    </row>
    <row r="18740" spans="2:8">
      <c r="B18740" s="2" t="s">
        <v>19185</v>
      </c>
      <c r="C18740" s="2">
        <v>32</v>
      </c>
      <c r="D18740" s="2" t="s">
        <v>449</v>
      </c>
      <c r="E18740" s="2"/>
      <c r="F18740" s="2"/>
      <c r="G18740" s="2"/>
      <c r="H18740" s="2"/>
    </row>
    <row r="18741" spans="2:8">
      <c r="B18741" s="2" t="s">
        <v>19186</v>
      </c>
      <c r="C18741" s="2">
        <v>48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42</v>
      </c>
      <c r="D18742" s="2" t="s">
        <v>449</v>
      </c>
      <c r="E18742" s="2"/>
      <c r="F18742" s="2"/>
      <c r="G18742" s="2"/>
      <c r="H18742" s="2"/>
    </row>
    <row r="18743" spans="2:8">
      <c r="B18743" s="2" t="s">
        <v>19188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45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35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37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39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32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35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33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37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19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54</v>
      </c>
      <c r="D18764" s="2" t="s">
        <v>449</v>
      </c>
      <c r="E18764" s="2"/>
      <c r="F18764" s="2"/>
      <c r="G18764" s="2"/>
      <c r="H18764" s="2"/>
    </row>
    <row r="18765" spans="2:8">
      <c r="B18765" s="2" t="s">
        <v>19210</v>
      </c>
      <c r="C18765" s="2">
        <v>48</v>
      </c>
      <c r="D18765" s="2" t="s">
        <v>449</v>
      </c>
      <c r="E18765" s="2"/>
      <c r="F18765" s="2"/>
      <c r="G18765" s="2"/>
      <c r="H18765" s="2"/>
    </row>
    <row r="18766" spans="2:8">
      <c r="B18766" s="2" t="s">
        <v>19211</v>
      </c>
      <c r="C18766" s="2">
        <v>44</v>
      </c>
      <c r="D18766" s="2" t="s">
        <v>449</v>
      </c>
      <c r="E18766" s="2"/>
      <c r="F18766" s="2"/>
      <c r="G18766" s="2"/>
      <c r="H18766" s="2"/>
    </row>
    <row r="18767" spans="2:8">
      <c r="B18767" s="2" t="s">
        <v>19212</v>
      </c>
      <c r="C18767" s="2">
        <v>40</v>
      </c>
      <c r="D18767" s="2" t="s">
        <v>449</v>
      </c>
      <c r="E18767" s="2"/>
      <c r="F18767" s="2"/>
      <c r="G18767" s="2"/>
      <c r="H18767" s="2"/>
    </row>
    <row r="18768" spans="2:8">
      <c r="B18768" s="2" t="s">
        <v>19213</v>
      </c>
      <c r="C18768" s="2">
        <v>36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35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53</v>
      </c>
      <c r="D18770" s="2" t="s">
        <v>449</v>
      </c>
      <c r="E18770" s="2"/>
      <c r="F18770" s="2"/>
      <c r="G18770" s="2"/>
      <c r="H18770" s="2"/>
    </row>
    <row r="18771" spans="2:8">
      <c r="B18771" s="2" t="s">
        <v>19216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40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40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37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38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37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34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40</v>
      </c>
      <c r="D18781" s="2" t="s">
        <v>449</v>
      </c>
      <c r="E18781" s="2"/>
      <c r="F18781" s="2"/>
      <c r="G18781" s="2"/>
      <c r="H18781" s="2"/>
    </row>
    <row r="18782" spans="2:8">
      <c r="B18782" s="2" t="s">
        <v>19227</v>
      </c>
      <c r="C18782" s="2">
        <v>32</v>
      </c>
      <c r="D18782" s="2" t="s">
        <v>449</v>
      </c>
      <c r="E18782" s="2"/>
      <c r="F18782" s="2"/>
      <c r="G18782" s="2"/>
      <c r="H18782" s="2"/>
    </row>
    <row r="18783" spans="2:8">
      <c r="B18783" s="2" t="s">
        <v>19228</v>
      </c>
      <c r="C18783" s="2">
        <v>42</v>
      </c>
      <c r="D18783" s="2" t="s">
        <v>449</v>
      </c>
      <c r="E18783" s="2"/>
      <c r="F18783" s="2"/>
      <c r="G18783" s="2"/>
      <c r="H18783" s="2"/>
    </row>
    <row r="18784" spans="2:8">
      <c r="B18784" s="2" t="s">
        <v>19229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36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37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37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48</v>
      </c>
      <c r="D18788" s="2" t="s">
        <v>449</v>
      </c>
      <c r="E18788" s="2"/>
      <c r="F18788" s="2"/>
      <c r="G18788" s="2"/>
      <c r="H18788" s="2"/>
    </row>
    <row r="18789" spans="2:8">
      <c r="B18789" s="2" t="s">
        <v>19234</v>
      </c>
      <c r="C18789" s="2">
        <v>46</v>
      </c>
      <c r="D18789" s="2" t="s">
        <v>449</v>
      </c>
      <c r="E18789" s="2"/>
      <c r="F18789" s="2"/>
      <c r="G18789" s="2"/>
      <c r="H18789" s="2"/>
    </row>
    <row r="18790" spans="2:8">
      <c r="B18790" s="2" t="s">
        <v>19235</v>
      </c>
      <c r="C18790" s="2">
        <v>17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19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17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35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31</v>
      </c>
      <c r="D18799" s="2" t="s">
        <v>449</v>
      </c>
      <c r="E18799" s="2"/>
      <c r="F18799" s="2"/>
      <c r="G18799" s="2"/>
      <c r="H18799" s="2"/>
    </row>
    <row r="18800" spans="2:8">
      <c r="B18800" s="2" t="s">
        <v>19245</v>
      </c>
      <c r="C18800" s="2">
        <v>35</v>
      </c>
      <c r="D18800" s="2" t="s">
        <v>449</v>
      </c>
      <c r="E18800" s="2"/>
      <c r="F18800" s="2"/>
      <c r="G18800" s="2"/>
      <c r="H18800" s="2"/>
    </row>
    <row r="18801" spans="2:8">
      <c r="B18801" s="2" t="s">
        <v>19246</v>
      </c>
      <c r="C18801" s="2">
        <v>27</v>
      </c>
      <c r="D18801" s="2" t="s">
        <v>449</v>
      </c>
      <c r="E18801" s="2"/>
      <c r="F18801" s="2"/>
      <c r="G18801" s="2"/>
      <c r="H18801" s="2"/>
    </row>
    <row r="18802" spans="2:8">
      <c r="B18802" s="2" t="s">
        <v>19247</v>
      </c>
      <c r="C18802" s="2">
        <v>41</v>
      </c>
      <c r="D18802" s="2" t="s">
        <v>449</v>
      </c>
      <c r="E18802" s="2"/>
      <c r="F18802" s="2"/>
      <c r="G18802" s="2"/>
      <c r="H18802" s="2"/>
    </row>
    <row r="18803" spans="2:8">
      <c r="B18803" s="2" t="s">
        <v>19248</v>
      </c>
      <c r="C18803" s="2">
        <v>32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37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36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43</v>
      </c>
      <c r="D18808" s="2" t="s">
        <v>449</v>
      </c>
      <c r="E18808" s="2"/>
      <c r="F18808" s="2"/>
      <c r="G18808" s="2"/>
      <c r="H18808" s="2"/>
    </row>
    <row r="18809" spans="2:8">
      <c r="B18809" s="2" t="s">
        <v>19254</v>
      </c>
      <c r="C18809" s="2">
        <v>26</v>
      </c>
      <c r="D18809" s="2" t="s">
        <v>449</v>
      </c>
      <c r="E18809" s="2"/>
      <c r="F18809" s="2"/>
      <c r="G18809" s="2"/>
      <c r="H18809" s="2"/>
    </row>
    <row r="18810" spans="2:8">
      <c r="B18810" s="2" t="s">
        <v>19255</v>
      </c>
      <c r="C18810" s="2">
        <v>36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37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38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43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45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28</v>
      </c>
      <c r="D18821" s="2" t="s">
        <v>449</v>
      </c>
      <c r="E18821" s="2"/>
      <c r="F18821" s="2"/>
      <c r="G18821" s="2"/>
      <c r="H18821" s="2"/>
    </row>
    <row r="18822" spans="2:8">
      <c r="B18822" s="2" t="s">
        <v>19267</v>
      </c>
      <c r="C18822" s="2">
        <v>28</v>
      </c>
      <c r="D18822" s="2" t="s">
        <v>449</v>
      </c>
      <c r="E18822" s="2"/>
      <c r="F18822" s="2"/>
      <c r="G18822" s="2"/>
      <c r="H18822" s="2"/>
    </row>
    <row r="18823" spans="2:8">
      <c r="B18823" s="2" t="s">
        <v>19268</v>
      </c>
      <c r="C18823" s="2">
        <v>47</v>
      </c>
      <c r="D18823" s="2" t="s">
        <v>449</v>
      </c>
      <c r="E18823" s="2"/>
      <c r="F18823" s="2"/>
      <c r="G18823" s="2"/>
      <c r="H18823" s="2"/>
    </row>
    <row r="18824" spans="2:8">
      <c r="B18824" s="2" t="s">
        <v>19269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41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25</v>
      </c>
      <c r="D18826" s="2" t="s">
        <v>449</v>
      </c>
      <c r="E18826" s="2"/>
      <c r="F18826" s="2"/>
      <c r="G18826" s="2"/>
      <c r="H18826" s="2"/>
    </row>
    <row r="18827" spans="2:8">
      <c r="B18827" s="2" t="s">
        <v>19272</v>
      </c>
      <c r="C18827" s="2">
        <v>25</v>
      </c>
      <c r="D18827" s="2" t="s">
        <v>449</v>
      </c>
      <c r="E18827" s="2"/>
      <c r="F18827" s="2"/>
      <c r="G18827" s="2"/>
      <c r="H18827" s="2"/>
    </row>
    <row r="18828" spans="2:8">
      <c r="B18828" s="2" t="s">
        <v>19273</v>
      </c>
      <c r="C18828" s="2">
        <v>37</v>
      </c>
      <c r="D18828" s="2" t="s">
        <v>449</v>
      </c>
      <c r="E18828" s="2"/>
      <c r="F18828" s="2"/>
      <c r="G18828" s="2"/>
      <c r="H18828" s="2"/>
    </row>
    <row r="18829" spans="2:8">
      <c r="B18829" s="2" t="s">
        <v>19274</v>
      </c>
      <c r="C18829" s="2">
        <v>38</v>
      </c>
      <c r="D18829" s="2" t="s">
        <v>449</v>
      </c>
      <c r="E18829" s="2"/>
      <c r="F18829" s="2"/>
      <c r="G18829" s="2"/>
      <c r="H18829" s="2"/>
    </row>
    <row r="18830" spans="2:8">
      <c r="B18830" s="2" t="s">
        <v>19275</v>
      </c>
      <c r="C18830" s="2">
        <v>47</v>
      </c>
      <c r="D18830" s="2" t="s">
        <v>449</v>
      </c>
      <c r="E18830" s="2"/>
      <c r="F18830" s="2"/>
      <c r="G18830" s="2"/>
      <c r="H18830" s="2"/>
    </row>
    <row r="18831" spans="2:8">
      <c r="B18831" s="2" t="s">
        <v>19276</v>
      </c>
      <c r="C18831" s="2">
        <v>34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39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50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41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42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42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48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32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19285</v>
      </c>
      <c r="C18840" s="2">
        <v>32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19286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36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41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41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43</v>
      </c>
      <c r="D18848" s="2" t="s">
        <v>449</v>
      </c>
      <c r="E18848" s="2"/>
      <c r="F18848" s="2"/>
      <c r="G18848" s="2"/>
      <c r="H18848" s="2"/>
    </row>
    <row r="18849" spans="2:8">
      <c r="B18849" s="2" t="s">
        <v>19294</v>
      </c>
      <c r="C18849" s="2">
        <v>42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47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35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36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47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51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36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37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38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43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44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37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38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37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39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43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33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41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43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21</v>
      </c>
      <c r="D18888" s="2" t="s">
        <v>449</v>
      </c>
      <c r="E18888" s="2"/>
      <c r="F18888" s="2"/>
      <c r="G18888" s="2"/>
      <c r="H18888" s="2"/>
    </row>
    <row r="18889" spans="2:8">
      <c r="B18889" s="2" t="s">
        <v>19334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35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37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38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42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38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42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45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38</v>
      </c>
      <c r="D18904" s="2" t="s">
        <v>449</v>
      </c>
      <c r="E18904" s="2"/>
      <c r="F18904" s="2"/>
      <c r="G18904" s="2"/>
      <c r="H18904" s="2"/>
    </row>
    <row r="18905" spans="2:8">
      <c r="B18905" s="2" t="s">
        <v>19350</v>
      </c>
      <c r="C18905" s="2">
        <v>37</v>
      </c>
      <c r="D18905" s="2" t="s">
        <v>449</v>
      </c>
      <c r="E18905" s="2"/>
      <c r="F18905" s="2"/>
      <c r="G18905" s="2"/>
      <c r="H18905" s="2"/>
    </row>
    <row r="18906" spans="2:8">
      <c r="B18906" s="2" t="s">
        <v>19351</v>
      </c>
      <c r="C18906" s="2">
        <v>31</v>
      </c>
      <c r="D18906" s="2" t="s">
        <v>449</v>
      </c>
      <c r="E18906" s="2"/>
      <c r="F18906" s="2"/>
      <c r="G18906" s="2"/>
      <c r="H18906" s="2"/>
    </row>
    <row r="18907" spans="2:8">
      <c r="B18907" s="2" t="s">
        <v>19352</v>
      </c>
      <c r="C18907" s="2">
        <v>30</v>
      </c>
      <c r="D18907" s="2" t="s">
        <v>449</v>
      </c>
      <c r="E18907" s="2"/>
      <c r="F18907" s="2"/>
      <c r="G18907" s="2"/>
      <c r="H18907" s="2"/>
    </row>
    <row r="18908" spans="2:8">
      <c r="B18908" s="2" t="s">
        <v>19353</v>
      </c>
      <c r="C18908" s="2">
        <v>40</v>
      </c>
      <c r="D18908" s="2" t="s">
        <v>449</v>
      </c>
      <c r="E18908" s="2"/>
      <c r="F18908" s="2"/>
      <c r="G18908" s="2"/>
      <c r="H18908" s="2"/>
    </row>
    <row r="18909" spans="2:8">
      <c r="B18909" s="2" t="s">
        <v>19354</v>
      </c>
      <c r="C18909" s="2">
        <v>36</v>
      </c>
      <c r="D18909" s="2" t="s">
        <v>449</v>
      </c>
      <c r="E18909" s="2"/>
      <c r="F18909" s="2"/>
      <c r="G18909" s="2"/>
      <c r="H18909" s="2"/>
    </row>
    <row r="18910" spans="2:8">
      <c r="B18910" s="2" t="s">
        <v>19355</v>
      </c>
      <c r="C18910" s="2">
        <v>37</v>
      </c>
      <c r="D18910" s="2" t="s">
        <v>449</v>
      </c>
      <c r="E18910" s="2"/>
      <c r="F18910" s="2"/>
      <c r="G18910" s="2"/>
      <c r="H18910" s="2"/>
    </row>
    <row r="18911" spans="2:8">
      <c r="B18911" s="2" t="s">
        <v>19356</v>
      </c>
      <c r="C18911" s="2">
        <v>36</v>
      </c>
      <c r="D18911" s="2" t="s">
        <v>449</v>
      </c>
      <c r="E18911" s="2"/>
      <c r="F18911" s="2"/>
      <c r="G18911" s="2"/>
      <c r="H18911" s="2"/>
    </row>
    <row r="18912" spans="2:8">
      <c r="B18912" s="2" t="s">
        <v>19357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39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44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16</v>
      </c>
      <c r="D18919" s="2" t="s">
        <v>449</v>
      </c>
      <c r="E18919" s="2"/>
      <c r="F18919" s="2"/>
      <c r="G18919" s="2"/>
      <c r="H18919" s="2"/>
    </row>
    <row r="18920" spans="2:8">
      <c r="B18920" s="2" t="s">
        <v>19365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25</v>
      </c>
      <c r="D18923" s="2" t="s">
        <v>449</v>
      </c>
      <c r="E18923" s="2"/>
      <c r="F18923" s="2"/>
      <c r="G18923" s="2"/>
      <c r="H18923" s="2"/>
    </row>
    <row r="18924" spans="2:8">
      <c r="B18924" s="2" t="s">
        <v>19369</v>
      </c>
      <c r="C18924" s="2">
        <v>26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19370</v>
      </c>
      <c r="C18925" s="2">
        <v>23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19371</v>
      </c>
      <c r="C18926" s="2">
        <v>22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19372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24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17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12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36</v>
      </c>
      <c r="D18937" s="2" t="s">
        <v>449</v>
      </c>
      <c r="E18937" s="2"/>
      <c r="F18937" s="2"/>
      <c r="G18937" s="2"/>
      <c r="H18937" s="2"/>
    </row>
    <row r="18938" spans="2:8">
      <c r="B18938" s="2" t="s">
        <v>19383</v>
      </c>
      <c r="C18938" s="2">
        <v>37</v>
      </c>
      <c r="D18938" s="2" t="s">
        <v>449</v>
      </c>
      <c r="E18938" s="2"/>
      <c r="F18938" s="2"/>
      <c r="G18938" s="2"/>
      <c r="H18938" s="2"/>
    </row>
    <row r="18939" spans="2:8">
      <c r="B18939" s="2" t="s">
        <v>19384</v>
      </c>
      <c r="C18939" s="2">
        <v>38</v>
      </c>
      <c r="D18939" s="2" t="s">
        <v>449</v>
      </c>
      <c r="E18939" s="2"/>
      <c r="F18939" s="2"/>
      <c r="G18939" s="2"/>
      <c r="H18939" s="2"/>
    </row>
    <row r="18940" spans="2:8">
      <c r="B18940" s="2" t="s">
        <v>19385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36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39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29</v>
      </c>
      <c r="D18952" s="2" t="s">
        <v>449</v>
      </c>
      <c r="E18952" s="2"/>
      <c r="F18952" s="2"/>
      <c r="G18952" s="2"/>
      <c r="H18952" s="2"/>
    </row>
    <row r="18953" spans="2:8">
      <c r="B18953" s="2" t="s">
        <v>19398</v>
      </c>
      <c r="C18953" s="2">
        <v>29</v>
      </c>
      <c r="D18953" s="2" t="s">
        <v>449</v>
      </c>
      <c r="E18953" s="2"/>
      <c r="F18953" s="2"/>
      <c r="G18953" s="2"/>
      <c r="H18953" s="2"/>
    </row>
    <row r="18954" spans="2:8">
      <c r="B18954" s="2" t="s">
        <v>19399</v>
      </c>
      <c r="C18954" s="2">
        <v>20</v>
      </c>
      <c r="D18954" s="2" t="s">
        <v>449</v>
      </c>
      <c r="E18954" s="2"/>
      <c r="F18954" s="2"/>
      <c r="G18954" s="2"/>
      <c r="H18954" s="2"/>
    </row>
    <row r="18955" spans="2:8">
      <c r="B18955" s="2" t="s">
        <v>19400</v>
      </c>
      <c r="C18955" s="2">
        <v>49</v>
      </c>
      <c r="D18955" s="2" t="s">
        <v>449</v>
      </c>
      <c r="E18955" s="2"/>
      <c r="F18955" s="2"/>
      <c r="G18955" s="2"/>
      <c r="H18955" s="2"/>
    </row>
    <row r="18956" spans="2:8">
      <c r="B18956" s="2" t="s">
        <v>19401</v>
      </c>
      <c r="C18956" s="2">
        <v>49</v>
      </c>
      <c r="D18956" s="2" t="s">
        <v>449</v>
      </c>
      <c r="E18956" s="2"/>
      <c r="F18956" s="2"/>
      <c r="G18956" s="2"/>
      <c r="H18956" s="2"/>
    </row>
    <row r="18957" spans="2:8">
      <c r="B18957" s="2" t="s">
        <v>19402</v>
      </c>
      <c r="C18957" s="2">
        <v>43</v>
      </c>
      <c r="D18957" s="2" t="s">
        <v>449</v>
      </c>
      <c r="E18957" s="2"/>
      <c r="F18957" s="2"/>
      <c r="G18957" s="2"/>
      <c r="H18957" s="2"/>
    </row>
    <row r="18958" spans="2:8">
      <c r="B18958" s="2" t="s">
        <v>19403</v>
      </c>
      <c r="C18958" s="2">
        <v>40</v>
      </c>
      <c r="D18958" s="2" t="s">
        <v>449</v>
      </c>
      <c r="E18958" s="2"/>
      <c r="F18958" s="2"/>
      <c r="G18958" s="2"/>
      <c r="H18958" s="2"/>
    </row>
    <row r="18959" spans="2:8">
      <c r="B18959" s="2" t="s">
        <v>19404</v>
      </c>
      <c r="C18959" s="2">
        <v>36</v>
      </c>
      <c r="D18959" s="2" t="s">
        <v>449</v>
      </c>
      <c r="E18959" s="2"/>
      <c r="F18959" s="2"/>
      <c r="G18959" s="2"/>
      <c r="H18959" s="2"/>
    </row>
    <row r="18960" spans="2:8">
      <c r="B18960" s="2" t="s">
        <v>19405</v>
      </c>
      <c r="C18960" s="2">
        <v>32</v>
      </c>
      <c r="D18960" s="2" t="s">
        <v>449</v>
      </c>
      <c r="E18960" s="2"/>
      <c r="F18960" s="2"/>
      <c r="G18960" s="2"/>
      <c r="H18960" s="2"/>
    </row>
    <row r="18961" spans="2:8">
      <c r="B18961" s="2" t="s">
        <v>19406</v>
      </c>
      <c r="C18961" s="2">
        <v>31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36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39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40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45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35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44</v>
      </c>
      <c r="D18989" s="2" t="s">
        <v>449</v>
      </c>
      <c r="E18989" s="2"/>
      <c r="F18989" s="2"/>
      <c r="G18989" s="2"/>
      <c r="H18989" s="2"/>
    </row>
    <row r="18990" spans="2:8">
      <c r="B18990" s="2" t="s">
        <v>19435</v>
      </c>
      <c r="C18990" s="2">
        <v>45</v>
      </c>
      <c r="D18990" s="2" t="s">
        <v>449</v>
      </c>
      <c r="E18990" s="2"/>
      <c r="F18990" s="2"/>
      <c r="G18990" s="2"/>
      <c r="H18990" s="2"/>
    </row>
    <row r="18991" spans="2:8">
      <c r="B18991" s="2" t="s">
        <v>19436</v>
      </c>
      <c r="C18991" s="2">
        <v>33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37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40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19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41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46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47</v>
      </c>
      <c r="D19010" s="2" t="s">
        <v>449</v>
      </c>
      <c r="E19010" s="2"/>
      <c r="F19010" s="2"/>
      <c r="G19010" s="2"/>
      <c r="H19010" s="2"/>
    </row>
    <row r="19011" spans="2:8">
      <c r="B19011" s="2" t="s">
        <v>19456</v>
      </c>
      <c r="C19011" s="2">
        <v>36</v>
      </c>
      <c r="D19011" s="2" t="s">
        <v>449</v>
      </c>
      <c r="E19011" s="2"/>
      <c r="F19011" s="2"/>
      <c r="G19011" s="2"/>
      <c r="H19011" s="2"/>
    </row>
    <row r="19012" spans="2:8">
      <c r="B19012" s="2" t="s">
        <v>19457</v>
      </c>
      <c r="C19012" s="2">
        <v>35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19458</v>
      </c>
      <c r="C19013" s="2">
        <v>24</v>
      </c>
      <c r="D19013" s="2" t="s">
        <v>449</v>
      </c>
      <c r="E19013" s="2"/>
      <c r="F19013" s="2"/>
      <c r="G19013" s="2"/>
      <c r="H19013" s="2"/>
    </row>
    <row r="19014" spans="2:8">
      <c r="B19014" s="2" t="s">
        <v>19459</v>
      </c>
      <c r="C19014" s="2">
        <v>39</v>
      </c>
      <c r="D19014" s="2" t="s">
        <v>449</v>
      </c>
      <c r="E19014" s="2"/>
      <c r="F19014" s="2"/>
      <c r="G19014" s="2"/>
      <c r="H19014" s="2"/>
    </row>
    <row r="19015" spans="2:8">
      <c r="B19015" s="2" t="s">
        <v>19460</v>
      </c>
      <c r="C19015" s="2">
        <v>36</v>
      </c>
      <c r="D19015" s="2" t="s">
        <v>449</v>
      </c>
      <c r="E19015" s="2"/>
      <c r="F19015" s="2"/>
      <c r="G19015" s="2"/>
      <c r="H19015" s="2"/>
    </row>
    <row r="19016" spans="2:8">
      <c r="B19016" s="2" t="s">
        <v>19461</v>
      </c>
      <c r="C19016" s="2">
        <v>33</v>
      </c>
      <c r="D19016" s="2" t="s">
        <v>449</v>
      </c>
      <c r="E19016" s="2"/>
      <c r="F19016" s="2"/>
      <c r="G19016" s="2"/>
      <c r="H19016" s="2"/>
    </row>
    <row r="19017" spans="2:8">
      <c r="B19017" s="2" t="s">
        <v>19462</v>
      </c>
      <c r="C19017" s="2">
        <v>29</v>
      </c>
      <c r="D19017" s="2" t="s">
        <v>449</v>
      </c>
      <c r="E19017" s="2"/>
      <c r="F19017" s="2"/>
      <c r="G19017" s="2"/>
      <c r="H19017" s="2"/>
    </row>
    <row r="19018" spans="2:8">
      <c r="B19018" s="2" t="s">
        <v>19463</v>
      </c>
      <c r="C19018" s="2">
        <v>39</v>
      </c>
      <c r="D19018" s="2" t="s">
        <v>449</v>
      </c>
      <c r="E19018" s="2"/>
      <c r="F19018" s="2"/>
      <c r="G19018" s="2"/>
      <c r="H19018" s="2"/>
    </row>
    <row r="19019" spans="2:8">
      <c r="B19019" s="2" t="s">
        <v>19464</v>
      </c>
      <c r="C19019" s="2">
        <v>23</v>
      </c>
      <c r="D19019" s="2" t="s">
        <v>449</v>
      </c>
      <c r="E19019" s="2"/>
      <c r="F19019" s="2"/>
      <c r="G19019" s="2"/>
      <c r="H19019" s="2"/>
    </row>
    <row r="19020" spans="2:8">
      <c r="B19020" s="2" t="s">
        <v>19465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21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43</v>
      </c>
      <c r="D19027" s="2" t="s">
        <v>449</v>
      </c>
      <c r="E19027" s="2"/>
      <c r="F19027" s="2"/>
      <c r="G19027" s="2"/>
      <c r="H19027" s="2"/>
    </row>
    <row r="19028" spans="2:8">
      <c r="B19028" s="2" t="s">
        <v>19473</v>
      </c>
      <c r="C19028" s="2">
        <v>27</v>
      </c>
      <c r="D19028" s="2" t="s">
        <v>449</v>
      </c>
      <c r="E19028" s="2"/>
      <c r="F19028" s="2"/>
      <c r="G19028" s="2"/>
      <c r="H19028" s="2"/>
    </row>
    <row r="19029" spans="2:8">
      <c r="B19029" s="2" t="s">
        <v>19474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19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12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34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34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35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34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28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19499</v>
      </c>
      <c r="C19054" s="2">
        <v>32</v>
      </c>
      <c r="D19054" s="2" t="s">
        <v>449</v>
      </c>
      <c r="E19054" s="2"/>
      <c r="F19054" s="2"/>
      <c r="G19054" s="2"/>
      <c r="H19054" s="2"/>
    </row>
    <row r="19055" spans="2:8">
      <c r="B19055" s="2" t="s">
        <v>19500</v>
      </c>
      <c r="C19055" s="2">
        <v>31</v>
      </c>
      <c r="D19055" s="2" t="s">
        <v>449</v>
      </c>
      <c r="E19055" s="2"/>
      <c r="F19055" s="2"/>
      <c r="G19055" s="2"/>
      <c r="H19055" s="2"/>
    </row>
    <row r="19056" spans="2:8">
      <c r="B19056" s="2" t="s">
        <v>19501</v>
      </c>
      <c r="C19056" s="2">
        <v>29</v>
      </c>
      <c r="D19056" s="2" t="s">
        <v>449</v>
      </c>
      <c r="E19056" s="2"/>
      <c r="F19056" s="2"/>
      <c r="G19056" s="2"/>
      <c r="H19056" s="2"/>
    </row>
    <row r="19057" spans="2:8">
      <c r="B19057" s="2" t="s">
        <v>19502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41</v>
      </c>
      <c r="D19061" s="2" t="s">
        <v>449</v>
      </c>
      <c r="E19061" s="2"/>
      <c r="F19061" s="2"/>
      <c r="G19061" s="2"/>
      <c r="H19061" s="2"/>
    </row>
    <row r="19062" spans="2:8">
      <c r="B19062" s="2" t="s">
        <v>19507</v>
      </c>
      <c r="C19062" s="2">
        <v>42</v>
      </c>
      <c r="D19062" s="2" t="s">
        <v>449</v>
      </c>
      <c r="E19062" s="2"/>
      <c r="F19062" s="2"/>
      <c r="G19062" s="2"/>
      <c r="H19062" s="2"/>
    </row>
    <row r="19063" spans="2:8">
      <c r="B19063" s="2" t="s">
        <v>19508</v>
      </c>
      <c r="C19063" s="2">
        <v>30</v>
      </c>
      <c r="D19063" s="2" t="s">
        <v>449</v>
      </c>
      <c r="E19063" s="2"/>
      <c r="F19063" s="2"/>
      <c r="G19063" s="2"/>
      <c r="H19063" s="2"/>
    </row>
    <row r="19064" spans="2:8">
      <c r="B19064" s="2" t="s">
        <v>19509</v>
      </c>
      <c r="C19064" s="2">
        <v>25</v>
      </c>
      <c r="D19064" s="2" t="s">
        <v>449</v>
      </c>
      <c r="E19064" s="2"/>
      <c r="F19064" s="2"/>
      <c r="G19064" s="2"/>
      <c r="H19064" s="2"/>
    </row>
    <row r="19065" spans="2:8">
      <c r="B19065" s="2" t="s">
        <v>19510</v>
      </c>
      <c r="C19065" s="2">
        <v>40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43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36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34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32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17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18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18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18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18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38</v>
      </c>
      <c r="D19076" s="2" t="s">
        <v>449</v>
      </c>
      <c r="E19076" s="2"/>
      <c r="F19076" s="2"/>
      <c r="G19076" s="2"/>
      <c r="H19076" s="2"/>
    </row>
    <row r="19077" spans="2:8">
      <c r="B19077" s="2" t="s">
        <v>19522</v>
      </c>
      <c r="C19077" s="2">
        <v>37</v>
      </c>
      <c r="D19077" s="2" t="s">
        <v>449</v>
      </c>
      <c r="E19077" s="2"/>
      <c r="F19077" s="2"/>
      <c r="G19077" s="2"/>
      <c r="H19077" s="2"/>
    </row>
    <row r="19078" spans="2:8">
      <c r="B19078" s="2" t="s">
        <v>19523</v>
      </c>
      <c r="C19078" s="2">
        <v>31</v>
      </c>
      <c r="D19078" s="2" t="s">
        <v>449</v>
      </c>
      <c r="E19078" s="2"/>
      <c r="F19078" s="2"/>
      <c r="G19078" s="2"/>
      <c r="H19078" s="2"/>
    </row>
    <row r="19079" spans="2:8">
      <c r="B19079" s="2" t="s">
        <v>19524</v>
      </c>
      <c r="C19079" s="2">
        <v>27</v>
      </c>
      <c r="D19079" s="2" t="s">
        <v>449</v>
      </c>
      <c r="E19079" s="2"/>
      <c r="F19079" s="2"/>
      <c r="G19079" s="2"/>
      <c r="H19079" s="2"/>
    </row>
    <row r="19080" spans="2:8">
      <c r="B19080" s="2" t="s">
        <v>19525</v>
      </c>
      <c r="C19080" s="2">
        <v>21</v>
      </c>
      <c r="D19080" s="2" t="s">
        <v>449</v>
      </c>
      <c r="E19080" s="2"/>
      <c r="F19080" s="2"/>
      <c r="G19080" s="2"/>
      <c r="H19080" s="2"/>
    </row>
    <row r="19081" spans="2:8">
      <c r="B19081" s="2" t="s">
        <v>19526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14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13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31</v>
      </c>
      <c r="D19089" s="2" t="s">
        <v>449</v>
      </c>
      <c r="E19089" s="2"/>
      <c r="F19089" s="2"/>
      <c r="G19089" s="2"/>
      <c r="H19089" s="2"/>
    </row>
    <row r="19090" spans="2:8">
      <c r="B19090" s="2" t="s">
        <v>19535</v>
      </c>
      <c r="C19090" s="2">
        <v>32</v>
      </c>
      <c r="D19090" s="2" t="s">
        <v>449</v>
      </c>
      <c r="E19090" s="2"/>
      <c r="F19090" s="2"/>
      <c r="G19090" s="2"/>
      <c r="H19090" s="2"/>
    </row>
    <row r="19091" spans="2:8">
      <c r="B19091" s="2" t="s">
        <v>19536</v>
      </c>
      <c r="C19091" s="2">
        <v>32</v>
      </c>
      <c r="D19091" s="2" t="s">
        <v>449</v>
      </c>
      <c r="E19091" s="2"/>
      <c r="F19091" s="2"/>
      <c r="G19091" s="2"/>
      <c r="H19091" s="2"/>
    </row>
    <row r="19092" spans="2:8">
      <c r="B19092" s="2" t="s">
        <v>19537</v>
      </c>
      <c r="C19092" s="2">
        <v>29</v>
      </c>
      <c r="D19092" s="2" t="s">
        <v>449</v>
      </c>
      <c r="E19092" s="2"/>
      <c r="F19092" s="2"/>
      <c r="G19092" s="2"/>
      <c r="H19092" s="2"/>
    </row>
    <row r="19093" spans="2:8">
      <c r="B19093" s="2" t="s">
        <v>19538</v>
      </c>
      <c r="C19093" s="2">
        <v>24</v>
      </c>
      <c r="D19093" s="2" t="s">
        <v>449</v>
      </c>
      <c r="E19093" s="2"/>
      <c r="F19093" s="2"/>
      <c r="G19093" s="2"/>
      <c r="H19093" s="2"/>
    </row>
    <row r="19094" spans="2:8">
      <c r="B19094" s="2" t="s">
        <v>19539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38</v>
      </c>
      <c r="D19098" s="2" t="s">
        <v>449</v>
      </c>
      <c r="E19098" s="2"/>
      <c r="F19098" s="2"/>
      <c r="G19098" s="2"/>
      <c r="H19098" s="2"/>
    </row>
    <row r="19099" spans="2:8">
      <c r="B19099" s="2" t="s">
        <v>19544</v>
      </c>
      <c r="C19099" s="2">
        <v>36</v>
      </c>
      <c r="D19099" s="2" t="s">
        <v>449</v>
      </c>
      <c r="E19099" s="2"/>
      <c r="F19099" s="2"/>
      <c r="G19099" s="2"/>
      <c r="H19099" s="2"/>
    </row>
    <row r="19100" spans="2:8">
      <c r="B19100" s="2" t="s">
        <v>19545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22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13</v>
      </c>
      <c r="D19106" s="2" t="s">
        <v>449</v>
      </c>
      <c r="E19106" s="2"/>
      <c r="F19106" s="2"/>
      <c r="G19106" s="2"/>
      <c r="H19106" s="2"/>
    </row>
    <row r="19107" spans="2:8">
      <c r="B19107" s="2" t="s">
        <v>19552</v>
      </c>
      <c r="C19107" s="2">
        <v>16</v>
      </c>
      <c r="D19107" s="2" t="s">
        <v>449</v>
      </c>
      <c r="E19107" s="2"/>
      <c r="F19107" s="2"/>
      <c r="G19107" s="2"/>
      <c r="H19107" s="2"/>
    </row>
    <row r="19108" spans="2:8">
      <c r="B19108" s="2" t="s">
        <v>19553</v>
      </c>
      <c r="C19108" s="2">
        <v>19</v>
      </c>
      <c r="D19108" s="2" t="s">
        <v>449</v>
      </c>
      <c r="E19108" s="2"/>
      <c r="F19108" s="2"/>
      <c r="G19108" s="2"/>
      <c r="H19108" s="2"/>
    </row>
    <row r="19109" spans="2:8">
      <c r="B19109" s="2" t="s">
        <v>19554</v>
      </c>
      <c r="C19109" s="2">
        <v>19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19555</v>
      </c>
      <c r="C19110" s="2">
        <v>25</v>
      </c>
      <c r="D19110" s="2" t="s">
        <v>449</v>
      </c>
      <c r="E19110" s="2"/>
      <c r="F19110" s="2"/>
      <c r="G19110" s="2"/>
      <c r="H19110" s="2"/>
    </row>
    <row r="19111" spans="2:8">
      <c r="B19111" s="2" t="s">
        <v>19556</v>
      </c>
      <c r="C19111" s="2">
        <v>28</v>
      </c>
      <c r="D19111" s="2" t="s">
        <v>449</v>
      </c>
      <c r="E19111" s="2"/>
      <c r="F19111" s="2"/>
      <c r="G19111" s="2"/>
      <c r="H19111" s="2"/>
    </row>
    <row r="19112" spans="2:8">
      <c r="B19112" s="2" t="s">
        <v>19557</v>
      </c>
      <c r="C19112" s="2">
        <v>29</v>
      </c>
      <c r="D19112" s="2" t="s">
        <v>449</v>
      </c>
      <c r="E19112" s="2"/>
      <c r="F19112" s="2"/>
      <c r="G19112" s="2"/>
      <c r="H19112" s="2"/>
    </row>
    <row r="19113" spans="2:8">
      <c r="B19113" s="2" t="s">
        <v>19558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38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37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39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43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41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40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39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37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37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43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47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34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38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42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36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36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35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37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37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32</v>
      </c>
      <c r="D19149" s="2" t="s">
        <v>449</v>
      </c>
      <c r="E19149" s="2"/>
      <c r="F19149" s="2"/>
      <c r="G19149" s="2"/>
      <c r="H19149" s="2"/>
    </row>
    <row r="19150" spans="2:8">
      <c r="B19150" s="2" t="s">
        <v>19595</v>
      </c>
      <c r="C19150" s="2">
        <v>42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38</v>
      </c>
      <c r="D19152" s="2" t="s">
        <v>449</v>
      </c>
      <c r="E19152" s="2"/>
      <c r="F19152" s="2"/>
      <c r="G19152" s="2"/>
      <c r="H19152" s="2"/>
    </row>
    <row r="19153" spans="2:8">
      <c r="B19153" s="2" t="s">
        <v>19598</v>
      </c>
      <c r="C19153" s="2">
        <v>39</v>
      </c>
      <c r="D19153" s="2" t="s">
        <v>449</v>
      </c>
      <c r="E19153" s="2"/>
      <c r="F19153" s="2"/>
      <c r="G19153" s="2"/>
      <c r="H19153" s="2"/>
    </row>
    <row r="19154" spans="2:8">
      <c r="B19154" s="2" t="s">
        <v>19599</v>
      </c>
      <c r="C19154" s="2">
        <v>25</v>
      </c>
      <c r="D19154" s="2" t="s">
        <v>449</v>
      </c>
      <c r="E19154" s="2"/>
      <c r="F19154" s="2"/>
      <c r="G19154" s="2"/>
      <c r="H19154" s="2"/>
    </row>
    <row r="19155" spans="2:8">
      <c r="B19155" s="2" t="s">
        <v>19600</v>
      </c>
      <c r="C19155" s="2">
        <v>46</v>
      </c>
      <c r="D19155" s="2" t="s">
        <v>449</v>
      </c>
      <c r="E19155" s="2"/>
      <c r="F19155" s="2"/>
      <c r="G19155" s="2"/>
      <c r="H19155" s="2"/>
    </row>
    <row r="19156" spans="2:8">
      <c r="B19156" s="2" t="s">
        <v>19601</v>
      </c>
      <c r="C19156" s="2">
        <v>42</v>
      </c>
      <c r="D19156" s="2" t="s">
        <v>449</v>
      </c>
      <c r="E19156" s="2"/>
      <c r="F19156" s="2"/>
      <c r="G19156" s="2"/>
      <c r="H19156" s="2"/>
    </row>
    <row r="19157" spans="2:8">
      <c r="B19157" s="2" t="s">
        <v>19602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37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38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37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19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19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34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41</v>
      </c>
      <c r="D19179" s="2" t="s">
        <v>449</v>
      </c>
      <c r="E19179" s="2"/>
      <c r="F19179" s="2"/>
      <c r="G19179" s="2"/>
      <c r="H19179" s="2"/>
    </row>
    <row r="19180" spans="2:8">
      <c r="B19180" s="2" t="s">
        <v>19625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41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45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45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37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39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39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40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32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46</v>
      </c>
      <c r="D19195" s="2" t="s">
        <v>449</v>
      </c>
      <c r="E19195" s="2"/>
      <c r="F19195" s="2"/>
      <c r="G19195" s="2"/>
      <c r="H19195" s="2"/>
    </row>
    <row r="19196" spans="2:8">
      <c r="B19196" s="2" t="s">
        <v>19641</v>
      </c>
      <c r="C19196" s="2">
        <v>48</v>
      </c>
      <c r="D19196" s="2" t="s">
        <v>449</v>
      </c>
      <c r="E19196" s="2"/>
      <c r="F19196" s="2"/>
      <c r="G19196" s="2"/>
      <c r="H19196" s="2"/>
    </row>
    <row r="19197" spans="2:8">
      <c r="B19197" s="2" t="s">
        <v>19642</v>
      </c>
      <c r="C19197" s="2">
        <v>48</v>
      </c>
      <c r="D19197" s="2" t="s">
        <v>449</v>
      </c>
      <c r="E19197" s="2"/>
      <c r="F19197" s="2"/>
      <c r="G19197" s="2"/>
      <c r="H19197" s="2"/>
    </row>
    <row r="19198" spans="2:8">
      <c r="B19198" s="2" t="s">
        <v>19643</v>
      </c>
      <c r="C19198" s="2">
        <v>41</v>
      </c>
      <c r="D19198" s="2" t="s">
        <v>449</v>
      </c>
      <c r="E19198" s="2"/>
      <c r="F19198" s="2"/>
      <c r="G19198" s="2"/>
      <c r="H19198" s="2"/>
    </row>
    <row r="19199" spans="2:8">
      <c r="B19199" s="2" t="s">
        <v>19644</v>
      </c>
      <c r="C19199" s="2">
        <v>32</v>
      </c>
      <c r="D19199" s="2" t="s">
        <v>449</v>
      </c>
      <c r="E19199" s="2"/>
      <c r="F19199" s="2"/>
      <c r="G19199" s="2"/>
      <c r="H19199" s="2"/>
    </row>
    <row r="19200" spans="2:8">
      <c r="B19200" s="2" t="s">
        <v>19645</v>
      </c>
      <c r="C19200" s="2">
        <v>17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17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49</v>
      </c>
      <c r="D19202" s="2" t="s">
        <v>449</v>
      </c>
      <c r="E19202" s="2"/>
      <c r="F19202" s="2"/>
      <c r="G19202" s="2"/>
      <c r="H19202" s="2"/>
    </row>
    <row r="19203" spans="2:8">
      <c r="B19203" s="2" t="s">
        <v>19648</v>
      </c>
      <c r="C19203" s="2">
        <v>39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41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39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42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50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51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43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46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36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37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38</v>
      </c>
      <c r="D19215" s="2" t="s">
        <v>449</v>
      </c>
      <c r="E19215" s="2"/>
      <c r="F19215" s="2"/>
      <c r="G19215" s="2"/>
      <c r="H19215" s="2"/>
    </row>
    <row r="19216" spans="2:8">
      <c r="B19216" s="2" t="s">
        <v>19661</v>
      </c>
      <c r="C19216" s="2">
        <v>39</v>
      </c>
      <c r="D19216" s="2" t="s">
        <v>449</v>
      </c>
      <c r="E19216" s="2"/>
      <c r="F19216" s="2"/>
      <c r="G19216" s="2"/>
      <c r="H19216" s="2"/>
    </row>
    <row r="19217" spans="2:8">
      <c r="B19217" s="2" t="s">
        <v>19662</v>
      </c>
      <c r="C19217" s="2">
        <v>32</v>
      </c>
      <c r="D19217" s="2" t="s">
        <v>449</v>
      </c>
      <c r="E19217" s="2"/>
      <c r="F19217" s="2"/>
      <c r="G19217" s="2"/>
      <c r="H19217" s="2"/>
    </row>
    <row r="19218" spans="2:8">
      <c r="B19218" s="2" t="s">
        <v>19663</v>
      </c>
      <c r="C19218" s="2">
        <v>28</v>
      </c>
      <c r="D19218" s="2" t="s">
        <v>449</v>
      </c>
      <c r="E19218" s="2"/>
      <c r="F19218" s="2"/>
      <c r="G19218" s="2"/>
      <c r="H19218" s="2"/>
    </row>
    <row r="19219" spans="2:8">
      <c r="B19219" s="2" t="s">
        <v>19664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38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41</v>
      </c>
      <c r="D19222" s="2" t="s">
        <v>449</v>
      </c>
      <c r="E19222" s="2"/>
      <c r="F19222" s="2"/>
      <c r="G19222" s="2"/>
      <c r="H19222" s="2"/>
    </row>
    <row r="19223" spans="2:8">
      <c r="B19223" s="2" t="s">
        <v>19668</v>
      </c>
      <c r="C19223" s="2">
        <v>18</v>
      </c>
      <c r="D19223" s="2" t="s">
        <v>449</v>
      </c>
      <c r="E19223" s="2"/>
      <c r="F19223" s="2"/>
      <c r="G19223" s="2"/>
      <c r="H19223" s="2"/>
    </row>
    <row r="19224" spans="2:8">
      <c r="B19224" s="2" t="s">
        <v>19669</v>
      </c>
      <c r="C19224" s="2">
        <v>18</v>
      </c>
      <c r="D19224" s="2" t="s">
        <v>449</v>
      </c>
      <c r="E19224" s="2"/>
      <c r="F19224" s="2"/>
      <c r="G19224" s="2"/>
      <c r="H19224" s="2"/>
    </row>
    <row r="19225" spans="2:8">
      <c r="B19225" s="2" t="s">
        <v>19670</v>
      </c>
      <c r="C19225" s="2">
        <v>18</v>
      </c>
      <c r="D19225" s="2" t="s">
        <v>449</v>
      </c>
      <c r="E19225" s="2"/>
      <c r="F19225" s="2"/>
      <c r="G19225" s="2"/>
      <c r="H19225" s="2"/>
    </row>
    <row r="19226" spans="2:8">
      <c r="B19226" s="2" t="s">
        <v>19671</v>
      </c>
      <c r="C19226" s="2">
        <v>20</v>
      </c>
      <c r="D19226" s="2" t="s">
        <v>449</v>
      </c>
      <c r="E19226" s="2"/>
      <c r="F19226" s="2"/>
      <c r="G19226" s="2"/>
      <c r="H19226" s="2"/>
    </row>
    <row r="19227" spans="2:8">
      <c r="B19227" s="2" t="s">
        <v>19672</v>
      </c>
      <c r="C19227" s="2">
        <v>59</v>
      </c>
      <c r="D19227" s="2" t="s">
        <v>449</v>
      </c>
      <c r="E19227" s="2"/>
      <c r="F19227" s="2"/>
      <c r="G19227" s="2"/>
      <c r="H19227" s="2"/>
    </row>
    <row r="19228" spans="2:8">
      <c r="B19228" s="2" t="s">
        <v>19673</v>
      </c>
      <c r="C19228" s="2">
        <v>55</v>
      </c>
      <c r="D19228" s="2" t="s">
        <v>449</v>
      </c>
      <c r="E19228" s="2"/>
      <c r="F19228" s="2"/>
      <c r="G19228" s="2"/>
      <c r="H19228" s="2"/>
    </row>
    <row r="19229" spans="2:8">
      <c r="B19229" s="2" t="s">
        <v>19674</v>
      </c>
      <c r="C19229" s="2">
        <v>46</v>
      </c>
      <c r="D19229" s="2" t="s">
        <v>449</v>
      </c>
      <c r="E19229" s="2"/>
      <c r="F19229" s="2"/>
      <c r="G19229" s="2"/>
      <c r="H19229" s="2"/>
    </row>
    <row r="19230" spans="2:8">
      <c r="B19230" s="2" t="s">
        <v>19675</v>
      </c>
      <c r="C19230" s="2">
        <v>37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43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37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40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40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21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41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46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47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45</v>
      </c>
      <c r="D19245" s="2" t="s">
        <v>449</v>
      </c>
      <c r="E19245" s="2"/>
      <c r="F19245" s="2"/>
      <c r="G19245" s="2"/>
      <c r="H19245" s="2"/>
    </row>
    <row r="19246" spans="2:8">
      <c r="B19246" s="2" t="s">
        <v>19691</v>
      </c>
      <c r="C19246" s="2">
        <v>49</v>
      </c>
      <c r="D19246" s="2" t="s">
        <v>449</v>
      </c>
      <c r="E19246" s="2"/>
      <c r="F19246" s="2"/>
      <c r="G19246" s="2"/>
      <c r="H19246" s="2"/>
    </row>
    <row r="19247" spans="2:8">
      <c r="B19247" s="2" t="s">
        <v>19692</v>
      </c>
      <c r="C19247" s="2">
        <v>36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37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37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40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39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45</v>
      </c>
      <c r="D19254" s="2" t="s">
        <v>449</v>
      </c>
      <c r="E19254" s="2"/>
      <c r="F19254" s="2"/>
      <c r="G19254" s="2"/>
      <c r="H19254" s="2"/>
    </row>
    <row r="19255" spans="2:8">
      <c r="B19255" s="2" t="s">
        <v>19700</v>
      </c>
      <c r="C19255" s="2">
        <v>24</v>
      </c>
      <c r="D19255" s="2" t="s">
        <v>449</v>
      </c>
      <c r="E19255" s="2"/>
      <c r="F19255" s="2"/>
      <c r="G19255" s="2"/>
      <c r="H19255" s="2"/>
    </row>
    <row r="19256" spans="2:8">
      <c r="B19256" s="2" t="s">
        <v>19701</v>
      </c>
      <c r="C19256" s="2">
        <v>27</v>
      </c>
      <c r="D19256" s="2" t="s">
        <v>449</v>
      </c>
      <c r="E19256" s="2"/>
      <c r="F19256" s="2"/>
      <c r="G19256" s="2"/>
      <c r="H19256" s="2"/>
    </row>
    <row r="19257" spans="2:8">
      <c r="B19257" s="2" t="s">
        <v>19702</v>
      </c>
      <c r="C19257" s="2">
        <v>27</v>
      </c>
      <c r="D19257" s="2" t="s">
        <v>449</v>
      </c>
      <c r="E19257" s="2"/>
      <c r="F19257" s="2"/>
      <c r="G19257" s="2"/>
      <c r="H19257" s="2"/>
    </row>
    <row r="19258" spans="2:8">
      <c r="B19258" s="2" t="s">
        <v>19703</v>
      </c>
      <c r="C19258" s="2">
        <v>26</v>
      </c>
      <c r="D19258" s="2" t="s">
        <v>449</v>
      </c>
      <c r="E19258" s="2"/>
      <c r="F19258" s="2"/>
      <c r="G19258" s="2"/>
      <c r="H19258" s="2"/>
    </row>
    <row r="19259" spans="2:8">
      <c r="B19259" s="2" t="s">
        <v>19704</v>
      </c>
      <c r="C19259" s="2">
        <v>43</v>
      </c>
      <c r="D19259" s="2" t="s">
        <v>449</v>
      </c>
      <c r="E19259" s="2"/>
      <c r="F19259" s="2"/>
      <c r="G19259" s="2"/>
      <c r="H19259" s="2"/>
    </row>
    <row r="19260" spans="2:8">
      <c r="B19260" s="2" t="s">
        <v>19705</v>
      </c>
      <c r="C19260" s="2">
        <v>42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19706</v>
      </c>
      <c r="C19261" s="2">
        <v>33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19707</v>
      </c>
      <c r="C19262" s="2">
        <v>38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19708</v>
      </c>
      <c r="C19263" s="2">
        <v>36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19709</v>
      </c>
      <c r="C19264" s="2">
        <v>35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42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44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39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43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46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35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36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36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40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42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46</v>
      </c>
      <c r="D19281" s="2" t="s">
        <v>449</v>
      </c>
      <c r="E19281" s="2"/>
      <c r="F19281" s="2"/>
      <c r="G19281" s="2"/>
      <c r="H19281" s="2"/>
    </row>
    <row r="19282" spans="2:8">
      <c r="B19282" s="2" t="s">
        <v>19727</v>
      </c>
      <c r="C19282" s="2">
        <v>36</v>
      </c>
      <c r="D19282" s="2" t="s">
        <v>449</v>
      </c>
      <c r="E19282" s="2"/>
      <c r="F19282" s="2"/>
      <c r="G19282" s="2"/>
      <c r="H19282" s="2"/>
    </row>
    <row r="19283" spans="2:8">
      <c r="B19283" s="2" t="s">
        <v>19728</v>
      </c>
      <c r="C19283" s="2">
        <v>33</v>
      </c>
      <c r="D19283" s="2" t="s">
        <v>449</v>
      </c>
      <c r="E19283" s="2"/>
      <c r="F19283" s="2"/>
      <c r="G19283" s="2"/>
      <c r="H19283" s="2"/>
    </row>
    <row r="19284" spans="2:8">
      <c r="B19284" s="2" t="s">
        <v>19729</v>
      </c>
      <c r="C19284" s="2">
        <v>29</v>
      </c>
      <c r="D19284" s="2" t="s">
        <v>449</v>
      </c>
      <c r="E19284" s="2"/>
      <c r="F19284" s="2"/>
      <c r="G19284" s="2"/>
      <c r="H19284" s="2"/>
    </row>
    <row r="19285" spans="2:8">
      <c r="B19285" s="2" t="s">
        <v>19730</v>
      </c>
      <c r="C19285" s="2">
        <v>24</v>
      </c>
      <c r="D19285" s="2" t="s">
        <v>449</v>
      </c>
      <c r="E19285" s="2"/>
      <c r="F19285" s="2"/>
      <c r="G19285" s="2"/>
      <c r="H19285" s="2"/>
    </row>
    <row r="19286" spans="2:8">
      <c r="B19286" s="2" t="s">
        <v>19731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36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35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36</v>
      </c>
      <c r="D19289" s="2" t="s">
        <v>449</v>
      </c>
      <c r="E19289" s="2"/>
      <c r="F19289" s="2"/>
      <c r="G19289" s="2"/>
      <c r="H19289" s="2"/>
    </row>
    <row r="19290" spans="2:8">
      <c r="B19290" s="2" t="s">
        <v>19735</v>
      </c>
      <c r="C19290" s="2">
        <v>31</v>
      </c>
      <c r="D19290" s="2" t="s">
        <v>449</v>
      </c>
      <c r="E19290" s="2"/>
      <c r="F19290" s="2"/>
      <c r="G19290" s="2"/>
      <c r="H19290" s="2"/>
    </row>
    <row r="19291" spans="2:8">
      <c r="B19291" s="2" t="s">
        <v>19736</v>
      </c>
      <c r="C19291" s="2">
        <v>23</v>
      </c>
      <c r="D19291" s="2" t="s">
        <v>449</v>
      </c>
      <c r="E19291" s="2"/>
      <c r="F19291" s="2"/>
      <c r="G19291" s="2"/>
      <c r="H19291" s="2"/>
    </row>
    <row r="19292" spans="2:8">
      <c r="B19292" s="2" t="s">
        <v>19737</v>
      </c>
      <c r="C19292" s="2">
        <v>45</v>
      </c>
      <c r="D19292" s="2" t="s">
        <v>449</v>
      </c>
      <c r="E19292" s="2"/>
      <c r="F19292" s="2"/>
      <c r="G19292" s="2"/>
      <c r="H19292" s="2"/>
    </row>
    <row r="19293" spans="2:8">
      <c r="B19293" s="2" t="s">
        <v>19738</v>
      </c>
      <c r="C19293" s="2">
        <v>39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44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27</v>
      </c>
      <c r="D19295" s="2" t="s">
        <v>449</v>
      </c>
      <c r="E19295" s="2"/>
      <c r="F19295" s="2"/>
      <c r="G19295" s="2"/>
      <c r="H19295" s="2"/>
    </row>
    <row r="19296" spans="2:8">
      <c r="B19296" s="2" t="s">
        <v>19741</v>
      </c>
      <c r="C19296" s="2">
        <v>38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38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40</v>
      </c>
      <c r="D19298" s="2" t="s">
        <v>449</v>
      </c>
      <c r="E19298" s="2"/>
      <c r="F19298" s="2"/>
      <c r="G19298" s="2"/>
      <c r="H19298" s="2"/>
    </row>
    <row r="19299" spans="2:8">
      <c r="B19299" s="2" t="s">
        <v>19744</v>
      </c>
      <c r="C19299" s="2">
        <v>40</v>
      </c>
      <c r="D19299" s="2" t="s">
        <v>449</v>
      </c>
      <c r="E19299" s="2"/>
      <c r="F19299" s="2"/>
      <c r="G19299" s="2"/>
      <c r="H19299" s="2"/>
    </row>
    <row r="19300" spans="2:8">
      <c r="B19300" s="2" t="s">
        <v>19745</v>
      </c>
      <c r="C19300" s="2">
        <v>25</v>
      </c>
      <c r="D19300" s="2" t="s">
        <v>449</v>
      </c>
      <c r="E19300" s="2"/>
      <c r="F19300" s="2"/>
      <c r="G19300" s="2"/>
      <c r="H19300" s="2"/>
    </row>
    <row r="19301" spans="2:8">
      <c r="B19301" s="2" t="s">
        <v>19746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35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41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51</v>
      </c>
      <c r="D19306" s="2" t="s">
        <v>449</v>
      </c>
      <c r="E19306" s="2"/>
      <c r="F19306" s="2"/>
      <c r="G19306" s="2"/>
      <c r="H19306" s="2"/>
    </row>
    <row r="19307" spans="2:8">
      <c r="B19307" s="2" t="s">
        <v>19752</v>
      </c>
      <c r="C19307" s="2">
        <v>11</v>
      </c>
      <c r="D19307" s="2" t="s">
        <v>449</v>
      </c>
      <c r="E19307" s="2"/>
      <c r="F19307" s="2"/>
      <c r="G19307" s="2"/>
      <c r="H19307" s="2"/>
    </row>
    <row r="19308" spans="2:8">
      <c r="B19308" s="2" t="s">
        <v>19753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47</v>
      </c>
      <c r="D19314" s="2" t="s">
        <v>449</v>
      </c>
      <c r="E19314" s="2"/>
      <c r="F19314" s="2"/>
      <c r="G19314" s="2"/>
      <c r="H19314" s="2"/>
    </row>
    <row r="19315" spans="2:8">
      <c r="B19315" s="2" t="s">
        <v>19760</v>
      </c>
      <c r="C19315" s="2">
        <v>47</v>
      </c>
      <c r="D19315" s="2" t="s">
        <v>449</v>
      </c>
      <c r="E19315" s="2"/>
      <c r="F19315" s="2"/>
      <c r="G19315" s="2"/>
      <c r="H19315" s="2"/>
    </row>
    <row r="19316" spans="2:8">
      <c r="B19316" s="2" t="s">
        <v>19761</v>
      </c>
      <c r="C19316" s="2">
        <v>33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36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36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36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38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32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35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36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53</v>
      </c>
      <c r="D19325" s="2" t="s">
        <v>449</v>
      </c>
      <c r="E19325" s="2"/>
      <c r="F19325" s="2"/>
      <c r="G19325" s="2"/>
      <c r="H19325" s="2"/>
    </row>
    <row r="19326" spans="2:8">
      <c r="B19326" s="2" t="s">
        <v>19771</v>
      </c>
      <c r="C19326" s="2">
        <v>38</v>
      </c>
      <c r="D19326" s="2" t="s">
        <v>449</v>
      </c>
      <c r="E19326" s="2"/>
      <c r="F19326" s="2"/>
      <c r="G19326" s="2"/>
      <c r="H19326" s="2"/>
    </row>
    <row r="19327" spans="2:8">
      <c r="B19327" s="2" t="s">
        <v>19772</v>
      </c>
      <c r="C19327" s="2">
        <v>41</v>
      </c>
      <c r="D19327" s="2" t="s">
        <v>449</v>
      </c>
      <c r="E19327" s="2"/>
      <c r="F19327" s="2"/>
      <c r="G19327" s="2"/>
      <c r="H19327" s="2"/>
    </row>
    <row r="19328" spans="2:8">
      <c r="B19328" s="2" t="s">
        <v>19773</v>
      </c>
      <c r="C19328" s="2">
        <v>26</v>
      </c>
      <c r="D19328" s="2" t="s">
        <v>449</v>
      </c>
      <c r="E19328" s="2"/>
      <c r="F19328" s="2"/>
      <c r="G19328" s="2"/>
      <c r="H19328" s="2"/>
    </row>
    <row r="19329" spans="2:8">
      <c r="B19329" s="2" t="s">
        <v>19774</v>
      </c>
      <c r="C19329" s="2">
        <v>43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19775</v>
      </c>
      <c r="C19330" s="2">
        <v>45</v>
      </c>
      <c r="D19330" s="2" t="s">
        <v>449</v>
      </c>
      <c r="E19330" s="2"/>
      <c r="F19330" s="2"/>
      <c r="G19330" s="2"/>
      <c r="H19330" s="2"/>
    </row>
    <row r="19331" spans="2:8">
      <c r="B19331" s="2" t="s">
        <v>19776</v>
      </c>
      <c r="C19331" s="2">
        <v>41</v>
      </c>
      <c r="D19331" s="2" t="s">
        <v>449</v>
      </c>
      <c r="E19331" s="2"/>
      <c r="F19331" s="2"/>
      <c r="G19331" s="2"/>
      <c r="H19331" s="2"/>
    </row>
    <row r="19332" spans="2:8">
      <c r="B19332" s="2" t="s">
        <v>19777</v>
      </c>
      <c r="C19332" s="2">
        <v>38</v>
      </c>
      <c r="D19332" s="2" t="s">
        <v>449</v>
      </c>
      <c r="E19332" s="2"/>
      <c r="F19332" s="2"/>
      <c r="G19332" s="2"/>
      <c r="H19332" s="2"/>
    </row>
    <row r="19333" spans="2:8">
      <c r="B19333" s="2" t="s">
        <v>19778</v>
      </c>
      <c r="C19333" s="2">
        <v>22</v>
      </c>
      <c r="D19333" s="2" t="s">
        <v>449</v>
      </c>
      <c r="E19333" s="2"/>
      <c r="F19333" s="2"/>
      <c r="G19333" s="2"/>
      <c r="H19333" s="2"/>
    </row>
    <row r="19334" spans="2:8">
      <c r="B19334" s="2" t="s">
        <v>19779</v>
      </c>
      <c r="C19334" s="2">
        <v>37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44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41</v>
      </c>
      <c r="D19336" s="2" t="s">
        <v>449</v>
      </c>
      <c r="E19336" s="2"/>
      <c r="F19336" s="2"/>
      <c r="G19336" s="2"/>
      <c r="H19336" s="2"/>
    </row>
    <row r="19337" spans="2:8">
      <c r="B19337" s="2" t="s">
        <v>19782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33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40</v>
      </c>
      <c r="D19340" s="2" t="s">
        <v>449</v>
      </c>
      <c r="E19340" s="2"/>
      <c r="F19340" s="2"/>
      <c r="G19340" s="2"/>
      <c r="H19340" s="2"/>
    </row>
    <row r="19341" spans="2:8">
      <c r="B19341" s="2" t="s">
        <v>19786</v>
      </c>
      <c r="C19341" s="2">
        <v>39</v>
      </c>
      <c r="D19341" s="2" t="s">
        <v>449</v>
      </c>
      <c r="E19341" s="2"/>
      <c r="F19341" s="2"/>
      <c r="G19341" s="2"/>
      <c r="H19341" s="2"/>
    </row>
    <row r="19342" spans="2:8">
      <c r="B19342" s="2" t="s">
        <v>19787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36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39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39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50</v>
      </c>
      <c r="D19350" s="2" t="s">
        <v>449</v>
      </c>
      <c r="E19350" s="2"/>
      <c r="F19350" s="2"/>
      <c r="G19350" s="2"/>
      <c r="H19350" s="2"/>
    </row>
    <row r="19351" spans="2:8">
      <c r="B19351" s="2" t="s">
        <v>19796</v>
      </c>
      <c r="C19351" s="2">
        <v>35</v>
      </c>
      <c r="D19351" s="2" t="s">
        <v>449</v>
      </c>
      <c r="E19351" s="2"/>
      <c r="F19351" s="2"/>
      <c r="G19351" s="2"/>
      <c r="H19351" s="2"/>
    </row>
    <row r="19352" spans="2:8">
      <c r="B19352" s="2" t="s">
        <v>19797</v>
      </c>
      <c r="C19352" s="2">
        <v>39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49</v>
      </c>
      <c r="D19353" s="2" t="s">
        <v>449</v>
      </c>
      <c r="E19353" s="2"/>
      <c r="F19353" s="2"/>
      <c r="G19353" s="2"/>
      <c r="H19353" s="2"/>
    </row>
    <row r="19354" spans="2:8">
      <c r="B19354" s="2" t="s">
        <v>19799</v>
      </c>
      <c r="C19354" s="2">
        <v>41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47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52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35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36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36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39</v>
      </c>
      <c r="D19361" s="2" t="s">
        <v>449</v>
      </c>
      <c r="E19361" s="2"/>
      <c r="F19361" s="2"/>
      <c r="G19361" s="2"/>
      <c r="H19361" s="2"/>
    </row>
    <row r="19362" spans="2:8">
      <c r="B19362" s="2" t="s">
        <v>19807</v>
      </c>
      <c r="C19362" s="2">
        <v>37</v>
      </c>
      <c r="D19362" s="2" t="s">
        <v>449</v>
      </c>
      <c r="E19362" s="2"/>
      <c r="F19362" s="2"/>
      <c r="G19362" s="2"/>
      <c r="H19362" s="2"/>
    </row>
    <row r="19363" spans="2:8">
      <c r="B19363" s="2" t="s">
        <v>19808</v>
      </c>
      <c r="C19363" s="2">
        <v>36</v>
      </c>
      <c r="D19363" s="2" t="s">
        <v>449</v>
      </c>
      <c r="E19363" s="2"/>
      <c r="F19363" s="2"/>
      <c r="G19363" s="2"/>
      <c r="H19363" s="2"/>
    </row>
    <row r="19364" spans="2:8">
      <c r="B19364" s="2" t="s">
        <v>19809</v>
      </c>
      <c r="C19364" s="2">
        <v>35</v>
      </c>
      <c r="D19364" s="2" t="s">
        <v>449</v>
      </c>
      <c r="E19364" s="2"/>
      <c r="F19364" s="2"/>
      <c r="G19364" s="2"/>
      <c r="H19364" s="2"/>
    </row>
    <row r="19365" spans="2:8">
      <c r="B19365" s="2" t="s">
        <v>19810</v>
      </c>
      <c r="C19365" s="2">
        <v>32</v>
      </c>
      <c r="D19365" s="2" t="s">
        <v>449</v>
      </c>
      <c r="E19365" s="2"/>
      <c r="F19365" s="2"/>
      <c r="G19365" s="2"/>
      <c r="H19365" s="2"/>
    </row>
    <row r="19366" spans="2:8">
      <c r="B19366" s="2" t="s">
        <v>19811</v>
      </c>
      <c r="C19366" s="2">
        <v>19</v>
      </c>
      <c r="D19366" s="2" t="s">
        <v>449</v>
      </c>
      <c r="E19366" s="2"/>
      <c r="F19366" s="2"/>
      <c r="G19366" s="2"/>
      <c r="H19366" s="2"/>
    </row>
    <row r="19367" spans="2:8">
      <c r="B19367" s="2" t="s">
        <v>19812</v>
      </c>
      <c r="C19367" s="2">
        <v>42</v>
      </c>
      <c r="D19367" s="2" t="s">
        <v>449</v>
      </c>
      <c r="E19367" s="2"/>
      <c r="F19367" s="2"/>
      <c r="G19367" s="2"/>
      <c r="H19367" s="2"/>
    </row>
    <row r="19368" spans="2:8">
      <c r="B19368" s="2" t="s">
        <v>19813</v>
      </c>
      <c r="C19368" s="2">
        <v>48</v>
      </c>
      <c r="D19368" s="2" t="s">
        <v>449</v>
      </c>
      <c r="E19368" s="2"/>
      <c r="F19368" s="2"/>
      <c r="G19368" s="2"/>
      <c r="H19368" s="2"/>
    </row>
    <row r="19369" spans="2:8">
      <c r="B19369" s="2" t="s">
        <v>19814</v>
      </c>
      <c r="C19369" s="2">
        <v>52</v>
      </c>
      <c r="D19369" s="2" t="s">
        <v>449</v>
      </c>
      <c r="E19369" s="2"/>
      <c r="F19369" s="2"/>
      <c r="G19369" s="2"/>
      <c r="H19369" s="2"/>
    </row>
    <row r="19370" spans="2:8">
      <c r="B19370" s="2" t="s">
        <v>19815</v>
      </c>
      <c r="C19370" s="2">
        <v>35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44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49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45</v>
      </c>
      <c r="D19373" s="2" t="s">
        <v>449</v>
      </c>
      <c r="E19373" s="2"/>
      <c r="F19373" s="2"/>
      <c r="G19373" s="2"/>
      <c r="H19373" s="2"/>
    </row>
    <row r="19374" spans="2:8">
      <c r="B19374" s="2" t="s">
        <v>19819</v>
      </c>
      <c r="C19374" s="2">
        <v>37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43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43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37</v>
      </c>
      <c r="D19377" s="2" t="s">
        <v>449</v>
      </c>
      <c r="E19377" s="2"/>
      <c r="F19377" s="2"/>
      <c r="G19377" s="2"/>
      <c r="H19377" s="2"/>
    </row>
    <row r="19378" spans="2:8">
      <c r="B19378" s="2" t="s">
        <v>19823</v>
      </c>
      <c r="C19378" s="2">
        <v>38</v>
      </c>
      <c r="D19378" s="2" t="s">
        <v>449</v>
      </c>
      <c r="E19378" s="2"/>
      <c r="F19378" s="2"/>
      <c r="G19378" s="2"/>
      <c r="H19378" s="2"/>
    </row>
    <row r="19379" spans="2:8">
      <c r="B19379" s="2" t="s">
        <v>19824</v>
      </c>
      <c r="C19379" s="2">
        <v>37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40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39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43</v>
      </c>
      <c r="D19385" s="2" t="s">
        <v>449</v>
      </c>
      <c r="E19385" s="2"/>
      <c r="F19385" s="2"/>
      <c r="G19385" s="2"/>
      <c r="H19385" s="2"/>
    </row>
    <row r="19386" spans="2:8">
      <c r="B19386" s="2" t="s">
        <v>19831</v>
      </c>
      <c r="C19386" s="2">
        <v>47</v>
      </c>
      <c r="D19386" s="2" t="s">
        <v>449</v>
      </c>
      <c r="E19386" s="2"/>
      <c r="F19386" s="2"/>
      <c r="G19386" s="2"/>
      <c r="H19386" s="2"/>
    </row>
    <row r="19387" spans="2:8">
      <c r="B19387" s="2" t="s">
        <v>19832</v>
      </c>
      <c r="C19387" s="2">
        <v>37</v>
      </c>
      <c r="D19387" s="2" t="s">
        <v>449</v>
      </c>
      <c r="E19387" s="2"/>
      <c r="F19387" s="2"/>
      <c r="G19387" s="2"/>
      <c r="H19387" s="2"/>
    </row>
    <row r="19388" spans="2:8">
      <c r="B19388" s="2" t="s">
        <v>19833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37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49</v>
      </c>
      <c r="D19392" s="2" t="s">
        <v>449</v>
      </c>
      <c r="E19392" s="2"/>
      <c r="F19392" s="2"/>
      <c r="G19392" s="2"/>
      <c r="H19392" s="2"/>
    </row>
    <row r="19393" spans="2:8">
      <c r="B19393" s="2" t="s">
        <v>19838</v>
      </c>
      <c r="C19393" s="2">
        <v>28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45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51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38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41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44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51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35</v>
      </c>
      <c r="D19404" s="2" t="s">
        <v>449</v>
      </c>
      <c r="E19404" s="2"/>
      <c r="F19404" s="2"/>
      <c r="G19404" s="2"/>
      <c r="H19404" s="2"/>
    </row>
    <row r="19405" spans="2:8">
      <c r="B19405" s="2" t="s">
        <v>19850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40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35</v>
      </c>
      <c r="D19412" s="2" t="s">
        <v>449</v>
      </c>
      <c r="E19412" s="2"/>
      <c r="F19412" s="2"/>
      <c r="G19412" s="2"/>
      <c r="H19412" s="2"/>
    </row>
    <row r="19413" spans="2:8">
      <c r="B19413" s="2" t="s">
        <v>19858</v>
      </c>
      <c r="C19413" s="2">
        <v>47</v>
      </c>
      <c r="D19413" s="2" t="s">
        <v>449</v>
      </c>
      <c r="E19413" s="2"/>
      <c r="F19413" s="2"/>
      <c r="G19413" s="2"/>
      <c r="H19413" s="2"/>
    </row>
    <row r="19414" spans="2:8">
      <c r="B19414" s="2" t="s">
        <v>19859</v>
      </c>
      <c r="C19414" s="2">
        <v>10</v>
      </c>
      <c r="D19414" s="2" t="s">
        <v>449</v>
      </c>
      <c r="E19414" s="2"/>
      <c r="F19414" s="2"/>
      <c r="G19414" s="2"/>
      <c r="H19414" s="2"/>
    </row>
    <row r="19415" spans="2:8">
      <c r="B19415" s="2" t="s">
        <v>19860</v>
      </c>
      <c r="C19415" s="2">
        <v>35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31</v>
      </c>
      <c r="D19416" s="2" t="s">
        <v>449</v>
      </c>
      <c r="E19416" s="2"/>
      <c r="F19416" s="2"/>
      <c r="G19416" s="2"/>
      <c r="H19416" s="2"/>
    </row>
    <row r="19417" spans="2:8">
      <c r="B19417" s="2" t="s">
        <v>19862</v>
      </c>
      <c r="C19417" s="2">
        <v>43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26</v>
      </c>
      <c r="D19418" s="2" t="s">
        <v>449</v>
      </c>
      <c r="E19418" s="2"/>
      <c r="F19418" s="2"/>
      <c r="G19418" s="2"/>
      <c r="H19418" s="2"/>
    </row>
    <row r="19419" spans="2:8">
      <c r="B19419" s="2" t="s">
        <v>19864</v>
      </c>
      <c r="C19419" s="2">
        <v>24</v>
      </c>
      <c r="D19419" s="2" t="s">
        <v>449</v>
      </c>
      <c r="E19419" s="2"/>
      <c r="F19419" s="2"/>
      <c r="G19419" s="2"/>
      <c r="H19419" s="2"/>
    </row>
    <row r="19420" spans="2:8">
      <c r="B19420" s="2" t="s">
        <v>19865</v>
      </c>
      <c r="C19420" s="2">
        <v>46</v>
      </c>
      <c r="D19420" s="2" t="s">
        <v>449</v>
      </c>
      <c r="E19420" s="2"/>
      <c r="F19420" s="2"/>
      <c r="G19420" s="2"/>
      <c r="H19420" s="2"/>
    </row>
    <row r="19421" spans="2:8">
      <c r="B19421" s="2" t="s">
        <v>19866</v>
      </c>
      <c r="C19421" s="2">
        <v>36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39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42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38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37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48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19872</v>
      </c>
      <c r="C19427" s="2">
        <v>42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19873</v>
      </c>
      <c r="C19428" s="2">
        <v>48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19874</v>
      </c>
      <c r="C19429" s="2">
        <v>42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19875</v>
      </c>
      <c r="C19430" s="2">
        <v>25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19876</v>
      </c>
      <c r="C19431" s="2">
        <v>44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19877</v>
      </c>
      <c r="C19432" s="2">
        <v>47</v>
      </c>
      <c r="D19432" s="2" t="s">
        <v>449</v>
      </c>
      <c r="E19432" s="2"/>
      <c r="F19432" s="2"/>
      <c r="G19432" s="2"/>
      <c r="H19432" s="2"/>
    </row>
    <row r="19433" spans="2:8">
      <c r="B19433" s="2" t="s">
        <v>19878</v>
      </c>
      <c r="C19433" s="2">
        <v>59</v>
      </c>
      <c r="D19433" s="2" t="s">
        <v>449</v>
      </c>
      <c r="E19433" s="2"/>
      <c r="F19433" s="2"/>
      <c r="G19433" s="2"/>
      <c r="H19433" s="2"/>
    </row>
    <row r="19434" spans="2:8">
      <c r="B19434" s="2" t="s">
        <v>19879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29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19882</v>
      </c>
      <c r="C19437" s="2">
        <v>29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19883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36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37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42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19888</v>
      </c>
      <c r="C19443" s="2">
        <v>48</v>
      </c>
      <c r="D19443" s="2" t="s">
        <v>449</v>
      </c>
      <c r="E19443" s="2"/>
      <c r="F19443" s="2"/>
      <c r="G19443" s="2"/>
      <c r="H19443" s="2"/>
    </row>
    <row r="19444" spans="2:8">
      <c r="B19444" s="2" t="s">
        <v>19889</v>
      </c>
      <c r="C19444" s="2">
        <v>45</v>
      </c>
      <c r="D19444" s="2" t="s">
        <v>449</v>
      </c>
      <c r="E19444" s="2"/>
      <c r="F19444" s="2"/>
      <c r="G19444" s="2"/>
      <c r="H19444" s="2"/>
    </row>
    <row r="19445" spans="2:8">
      <c r="B19445" s="2" t="s">
        <v>19890</v>
      </c>
      <c r="C19445" s="2">
        <v>45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49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34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39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46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37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48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43</v>
      </c>
      <c r="D19452" s="2" t="s">
        <v>449</v>
      </c>
      <c r="E19452" s="2"/>
      <c r="F19452" s="2"/>
      <c r="G19452" s="2"/>
      <c r="H19452" s="2"/>
    </row>
    <row r="19453" spans="2:8">
      <c r="B19453" s="2" t="s">
        <v>19898</v>
      </c>
      <c r="C19453" s="2">
        <v>37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39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22</v>
      </c>
      <c r="D19455" s="2" t="s">
        <v>449</v>
      </c>
      <c r="E19455" s="2"/>
      <c r="F19455" s="2"/>
      <c r="G19455" s="2"/>
      <c r="H19455" s="2"/>
    </row>
    <row r="19456" spans="2:8">
      <c r="B19456" s="2" t="s">
        <v>19901</v>
      </c>
      <c r="C19456" s="2">
        <v>23</v>
      </c>
      <c r="D19456" s="2" t="s">
        <v>449</v>
      </c>
      <c r="E19456" s="2"/>
      <c r="F19456" s="2"/>
      <c r="G19456" s="2"/>
      <c r="H19456" s="2"/>
    </row>
    <row r="19457" spans="2:8">
      <c r="B19457" s="2" t="s">
        <v>19902</v>
      </c>
      <c r="C19457" s="2">
        <v>24</v>
      </c>
      <c r="D19457" s="2" t="s">
        <v>449</v>
      </c>
      <c r="E19457" s="2"/>
      <c r="F19457" s="2"/>
      <c r="G19457" s="2"/>
      <c r="H19457" s="2"/>
    </row>
    <row r="19458" spans="2:8">
      <c r="B19458" s="2" t="s">
        <v>19903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37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41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43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37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19914</v>
      </c>
      <c r="C19469" s="2">
        <v>45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19915</v>
      </c>
      <c r="C19470" s="2">
        <v>34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42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39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43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48</v>
      </c>
      <c r="D19474" s="2" t="s">
        <v>449</v>
      </c>
      <c r="E19474" s="2"/>
      <c r="F19474" s="2"/>
      <c r="G19474" s="2"/>
      <c r="H19474" s="2"/>
    </row>
    <row r="19475" spans="2:8">
      <c r="B19475" s="2" t="s">
        <v>19920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39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20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24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43</v>
      </c>
      <c r="D19480" s="2" t="s">
        <v>449</v>
      </c>
      <c r="E19480" s="2"/>
      <c r="F19480" s="2"/>
      <c r="G19480" s="2"/>
      <c r="H19480" s="2"/>
    </row>
    <row r="19481" spans="2:8">
      <c r="B19481" s="2" t="s">
        <v>19926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37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38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40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25</v>
      </c>
      <c r="D19487" s="2" t="s">
        <v>449</v>
      </c>
      <c r="E19487" s="2"/>
      <c r="F19487" s="2"/>
      <c r="G19487" s="2"/>
      <c r="H19487" s="2"/>
    </row>
    <row r="19488" spans="2:8">
      <c r="B19488" s="2" t="s">
        <v>19933</v>
      </c>
      <c r="C19488" s="2">
        <v>31</v>
      </c>
      <c r="D19488" s="2" t="s">
        <v>449</v>
      </c>
      <c r="E19488" s="2"/>
      <c r="F19488" s="2"/>
      <c r="G19488" s="2"/>
      <c r="H19488" s="2"/>
    </row>
    <row r="19489" spans="2:8">
      <c r="B19489" s="2" t="s">
        <v>19934</v>
      </c>
      <c r="C19489" s="2">
        <v>39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42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19940</v>
      </c>
      <c r="C19495" s="2">
        <v>39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19941</v>
      </c>
      <c r="C19496" s="2">
        <v>40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19942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19</v>
      </c>
      <c r="D19501" s="2" t="s">
        <v>449</v>
      </c>
      <c r="E19501" s="2"/>
      <c r="F19501" s="2"/>
      <c r="G19501" s="2"/>
      <c r="H19501" s="2"/>
    </row>
    <row r="19502" spans="2:8">
      <c r="B19502" s="2" t="s">
        <v>19947</v>
      </c>
      <c r="C19502" s="2">
        <v>20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19948</v>
      </c>
      <c r="C19503" s="2">
        <v>27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19949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41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40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45</v>
      </c>
      <c r="D19507" s="2" t="s">
        <v>449</v>
      </c>
      <c r="E19507" s="2"/>
      <c r="F19507" s="2"/>
      <c r="G19507" s="2"/>
      <c r="H19507" s="2"/>
    </row>
    <row r="19508" spans="2:8">
      <c r="B19508" s="2" t="s">
        <v>19953</v>
      </c>
      <c r="C19508" s="2">
        <v>43</v>
      </c>
      <c r="D19508" s="2" t="s">
        <v>449</v>
      </c>
      <c r="E19508" s="2"/>
      <c r="F19508" s="2"/>
      <c r="G19508" s="2"/>
      <c r="H19508" s="2"/>
    </row>
    <row r="19509" spans="2:8">
      <c r="B19509" s="2" t="s">
        <v>19954</v>
      </c>
      <c r="C19509" s="2">
        <v>37</v>
      </c>
      <c r="D19509" s="2" t="s">
        <v>449</v>
      </c>
      <c r="E19509" s="2"/>
      <c r="F19509" s="2"/>
      <c r="G19509" s="2"/>
      <c r="H19509" s="2"/>
    </row>
    <row r="19510" spans="2:8">
      <c r="B19510" s="2" t="s">
        <v>19955</v>
      </c>
      <c r="C19510" s="2">
        <v>24</v>
      </c>
      <c r="D19510" s="2" t="s">
        <v>449</v>
      </c>
      <c r="E19510" s="2"/>
      <c r="F19510" s="2"/>
      <c r="G19510" s="2"/>
      <c r="H19510" s="2"/>
    </row>
    <row r="19511" spans="2:8">
      <c r="B19511" s="2" t="s">
        <v>19956</v>
      </c>
      <c r="C19511" s="2">
        <v>19</v>
      </c>
      <c r="D19511" s="2" t="s">
        <v>449</v>
      </c>
      <c r="E19511" s="2"/>
      <c r="F19511" s="2"/>
      <c r="G19511" s="2"/>
      <c r="H19511" s="2"/>
    </row>
    <row r="19512" spans="2:8">
      <c r="B19512" s="2" t="s">
        <v>19957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37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40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42</v>
      </c>
      <c r="D19517" s="2" t="s">
        <v>449</v>
      </c>
      <c r="E19517" s="2"/>
      <c r="F19517" s="2"/>
      <c r="G19517" s="2"/>
      <c r="H19517" s="2"/>
    </row>
    <row r="19518" spans="2:8">
      <c r="B19518" s="2" t="s">
        <v>19963</v>
      </c>
      <c r="C19518" s="2">
        <v>41</v>
      </c>
      <c r="D19518" s="2" t="s">
        <v>449</v>
      </c>
      <c r="E19518" s="2"/>
      <c r="F19518" s="2"/>
      <c r="G19518" s="2"/>
      <c r="H19518" s="2"/>
    </row>
    <row r="19519" spans="2:8">
      <c r="B19519" s="2" t="s">
        <v>19964</v>
      </c>
      <c r="C19519" s="2">
        <v>28</v>
      </c>
      <c r="D19519" s="2" t="s">
        <v>449</v>
      </c>
      <c r="E19519" s="2"/>
      <c r="F19519" s="2"/>
      <c r="G19519" s="2"/>
      <c r="H19519" s="2"/>
    </row>
    <row r="19520" spans="2:8">
      <c r="B19520" s="2" t="s">
        <v>19965</v>
      </c>
      <c r="C19520" s="2">
        <v>44</v>
      </c>
      <c r="D19520" s="2" t="s">
        <v>449</v>
      </c>
      <c r="E19520" s="2"/>
      <c r="F19520" s="2"/>
      <c r="G19520" s="2"/>
      <c r="H19520" s="2"/>
    </row>
    <row r="19521" spans="2:8">
      <c r="B19521" s="2" t="s">
        <v>19966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23</v>
      </c>
      <c r="D19525" s="2" t="s">
        <v>449</v>
      </c>
      <c r="E19525" s="2"/>
      <c r="F19525" s="2"/>
      <c r="G19525" s="2"/>
      <c r="H19525" s="2"/>
    </row>
    <row r="19526" spans="2:8">
      <c r="B19526" s="2" t="s">
        <v>19971</v>
      </c>
      <c r="C19526" s="2">
        <v>24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19972</v>
      </c>
      <c r="C19527" s="2">
        <v>21</v>
      </c>
      <c r="D19527" s="2" t="s">
        <v>449</v>
      </c>
      <c r="E19527" s="2"/>
      <c r="F19527" s="2"/>
      <c r="G19527" s="2"/>
      <c r="H19527" s="2"/>
    </row>
    <row r="19528" spans="2:8">
      <c r="B19528" s="2" t="s">
        <v>19973</v>
      </c>
      <c r="C19528" s="2">
        <v>43</v>
      </c>
      <c r="D19528" s="2" t="s">
        <v>449</v>
      </c>
      <c r="E19528" s="2"/>
      <c r="F19528" s="2"/>
      <c r="G19528" s="2"/>
      <c r="H19528" s="2"/>
    </row>
    <row r="19529" spans="2:8">
      <c r="B19529" s="2" t="s">
        <v>19974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37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38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43</v>
      </c>
      <c r="D19532" s="2" t="s">
        <v>449</v>
      </c>
      <c r="E19532" s="2"/>
      <c r="F19532" s="2"/>
      <c r="G19532" s="2"/>
      <c r="H19532" s="2"/>
    </row>
    <row r="19533" spans="2:8">
      <c r="B19533" s="2" t="s">
        <v>19978</v>
      </c>
      <c r="C19533" s="2">
        <v>43</v>
      </c>
      <c r="D19533" s="2" t="s">
        <v>449</v>
      </c>
      <c r="E19533" s="2"/>
      <c r="F19533" s="2"/>
      <c r="G19533" s="2"/>
      <c r="H19533" s="2"/>
    </row>
    <row r="19534" spans="2:8">
      <c r="B19534" s="2" t="s">
        <v>19979</v>
      </c>
      <c r="C19534" s="2">
        <v>28</v>
      </c>
      <c r="D19534" s="2" t="s">
        <v>449</v>
      </c>
      <c r="E19534" s="2"/>
      <c r="F19534" s="2"/>
      <c r="G19534" s="2"/>
      <c r="H19534" s="2"/>
    </row>
    <row r="19535" spans="2:8">
      <c r="B19535" s="2" t="s">
        <v>19980</v>
      </c>
      <c r="C19535" s="2">
        <v>23</v>
      </c>
      <c r="D19535" s="2" t="s">
        <v>449</v>
      </c>
      <c r="E19535" s="2"/>
      <c r="F19535" s="2"/>
      <c r="G19535" s="2"/>
      <c r="H19535" s="2"/>
    </row>
    <row r="19536" spans="2:8">
      <c r="B19536" s="2" t="s">
        <v>19981</v>
      </c>
      <c r="C19536" s="2">
        <v>31</v>
      </c>
      <c r="D19536" s="2" t="s">
        <v>449</v>
      </c>
      <c r="E19536" s="2"/>
      <c r="F19536" s="2"/>
      <c r="G19536" s="2"/>
      <c r="H19536" s="2"/>
    </row>
    <row r="19537" spans="2:8">
      <c r="B19537" s="2" t="s">
        <v>19982</v>
      </c>
      <c r="C19537" s="2">
        <v>28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19983</v>
      </c>
      <c r="C19538" s="2">
        <v>32</v>
      </c>
      <c r="D19538" s="2" t="s">
        <v>449</v>
      </c>
      <c r="E19538" s="2"/>
      <c r="F19538" s="2"/>
      <c r="G19538" s="2"/>
      <c r="H19538" s="2"/>
    </row>
    <row r="19539" spans="2:8">
      <c r="B19539" s="2" t="s">
        <v>19984</v>
      </c>
      <c r="C19539" s="2">
        <v>38</v>
      </c>
      <c r="D19539" s="2" t="s">
        <v>449</v>
      </c>
      <c r="E19539" s="2"/>
      <c r="F19539" s="2"/>
      <c r="G19539" s="2"/>
      <c r="H19539" s="2"/>
    </row>
    <row r="19540" spans="2:8">
      <c r="B19540" s="2" t="s">
        <v>19985</v>
      </c>
      <c r="C19540" s="2">
        <v>39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40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13</v>
      </c>
      <c r="D19542" s="2" t="s">
        <v>449</v>
      </c>
      <c r="E19542" s="2"/>
      <c r="F19542" s="2"/>
      <c r="G19542" s="2"/>
      <c r="H19542" s="2"/>
    </row>
    <row r="19543" spans="2:8">
      <c r="B19543" s="2" t="s">
        <v>19988</v>
      </c>
      <c r="C19543" s="2">
        <v>19</v>
      </c>
      <c r="D19543" s="2" t="s">
        <v>449</v>
      </c>
      <c r="E19543" s="2"/>
      <c r="F19543" s="2"/>
      <c r="G19543" s="2"/>
      <c r="H19543" s="2"/>
    </row>
    <row r="19544" spans="2:8">
      <c r="B19544" s="2" t="s">
        <v>19989</v>
      </c>
      <c r="C19544" s="2">
        <v>26</v>
      </c>
      <c r="D19544" s="2" t="s">
        <v>449</v>
      </c>
      <c r="E19544" s="2"/>
      <c r="F19544" s="2"/>
      <c r="G19544" s="2"/>
      <c r="H19544" s="2"/>
    </row>
    <row r="19545" spans="2:8">
      <c r="B19545" s="2" t="s">
        <v>19990</v>
      </c>
      <c r="C19545" s="2">
        <v>40</v>
      </c>
      <c r="D19545" s="2" t="s">
        <v>449</v>
      </c>
      <c r="E19545" s="2"/>
      <c r="F19545" s="2"/>
      <c r="G19545" s="2"/>
      <c r="H19545" s="2"/>
    </row>
    <row r="19546" spans="2:8">
      <c r="B19546" s="2" t="s">
        <v>19991</v>
      </c>
      <c r="C19546" s="2">
        <v>37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40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37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19994</v>
      </c>
      <c r="C19549" s="2">
        <v>39</v>
      </c>
      <c r="D19549" s="2" t="s">
        <v>449</v>
      </c>
      <c r="E19549" s="2"/>
      <c r="F19549" s="2"/>
      <c r="G19549" s="2"/>
      <c r="H19549" s="2"/>
    </row>
    <row r="19550" spans="2:8">
      <c r="B19550" s="2" t="s">
        <v>19995</v>
      </c>
      <c r="C19550" s="2">
        <v>40</v>
      </c>
      <c r="D19550" s="2" t="s">
        <v>449</v>
      </c>
      <c r="E19550" s="2"/>
      <c r="F19550" s="2"/>
      <c r="G19550" s="2"/>
      <c r="H19550" s="2"/>
    </row>
    <row r="19551" spans="2:8">
      <c r="B19551" s="2" t="s">
        <v>19996</v>
      </c>
      <c r="C19551" s="2">
        <v>47</v>
      </c>
      <c r="D19551" s="2" t="s">
        <v>449</v>
      </c>
      <c r="E19551" s="2"/>
      <c r="F19551" s="2"/>
      <c r="G19551" s="2"/>
      <c r="H19551" s="2"/>
    </row>
    <row r="19552" spans="2:8">
      <c r="B19552" s="2" t="s">
        <v>19997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40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41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37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40</v>
      </c>
      <c r="D19556" s="2" t="s">
        <v>449</v>
      </c>
      <c r="E19556" s="2"/>
      <c r="F19556" s="2"/>
      <c r="G19556" s="2"/>
      <c r="H19556" s="2"/>
    </row>
    <row r="19557" spans="2:8">
      <c r="B19557" s="2" t="s">
        <v>20002</v>
      </c>
      <c r="C19557" s="2">
        <v>43</v>
      </c>
      <c r="D19557" s="2" t="s">
        <v>449</v>
      </c>
      <c r="E19557" s="2"/>
      <c r="F19557" s="2"/>
      <c r="G19557" s="2"/>
      <c r="H19557" s="2"/>
    </row>
    <row r="19558" spans="2:8">
      <c r="B19558" s="2" t="s">
        <v>20003</v>
      </c>
      <c r="C19558" s="2">
        <v>46</v>
      </c>
      <c r="D19558" s="2" t="s">
        <v>449</v>
      </c>
      <c r="E19558" s="2"/>
      <c r="F19558" s="2"/>
      <c r="G19558" s="2"/>
      <c r="H19558" s="2"/>
    </row>
    <row r="19559" spans="2:8">
      <c r="B19559" s="2" t="s">
        <v>20004</v>
      </c>
      <c r="C19559" s="2">
        <v>37</v>
      </c>
      <c r="D19559" s="2" t="s">
        <v>449</v>
      </c>
      <c r="E19559" s="2"/>
      <c r="F19559" s="2"/>
      <c r="G19559" s="2"/>
      <c r="H19559" s="2"/>
    </row>
    <row r="19560" spans="2:8">
      <c r="B19560" s="2" t="s">
        <v>20005</v>
      </c>
      <c r="C19560" s="2">
        <v>30</v>
      </c>
      <c r="D19560" s="2" t="s">
        <v>449</v>
      </c>
      <c r="E19560" s="2"/>
      <c r="F19560" s="2"/>
      <c r="G19560" s="2"/>
      <c r="H19560" s="2"/>
    </row>
    <row r="19561" spans="2:8">
      <c r="B19561" s="2" t="s">
        <v>20006</v>
      </c>
      <c r="C19561" s="2">
        <v>39</v>
      </c>
      <c r="D19561" s="2" t="s">
        <v>449</v>
      </c>
      <c r="E19561" s="2"/>
      <c r="F19561" s="2"/>
      <c r="G19561" s="2"/>
      <c r="H19561" s="2"/>
    </row>
    <row r="19562" spans="2:8">
      <c r="B19562" s="2" t="s">
        <v>20007</v>
      </c>
      <c r="C19562" s="2">
        <v>40</v>
      </c>
      <c r="D19562" s="2" t="s">
        <v>449</v>
      </c>
      <c r="E19562" s="2"/>
      <c r="F19562" s="2"/>
      <c r="G19562" s="2"/>
      <c r="H19562" s="2"/>
    </row>
    <row r="19563" spans="2:8">
      <c r="B19563" s="2" t="s">
        <v>20008</v>
      </c>
      <c r="C19563" s="2">
        <v>31</v>
      </c>
      <c r="D19563" s="2" t="s">
        <v>449</v>
      </c>
      <c r="E19563" s="2"/>
      <c r="F19563" s="2"/>
      <c r="G19563" s="2"/>
      <c r="H19563" s="2"/>
    </row>
    <row r="19564" spans="2:8">
      <c r="B19564" s="2" t="s">
        <v>20009</v>
      </c>
      <c r="C19564" s="2">
        <v>14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15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20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15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14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21</v>
      </c>
      <c r="D19570" s="2" t="s">
        <v>449</v>
      </c>
      <c r="E19570" s="2"/>
      <c r="F19570" s="2"/>
      <c r="G19570" s="2"/>
      <c r="H19570" s="2"/>
    </row>
    <row r="19571" spans="2:8">
      <c r="B19571" s="2" t="s">
        <v>20016</v>
      </c>
      <c r="C19571" s="2">
        <v>24</v>
      </c>
      <c r="D19571" s="2" t="s">
        <v>449</v>
      </c>
      <c r="E19571" s="2"/>
      <c r="F19571" s="2"/>
      <c r="G19571" s="2"/>
      <c r="H19571" s="2"/>
    </row>
    <row r="19572" spans="2:8">
      <c r="B19572" s="2" t="s">
        <v>20017</v>
      </c>
      <c r="C19572" s="2">
        <v>44</v>
      </c>
      <c r="D19572" s="2" t="s">
        <v>449</v>
      </c>
      <c r="E19572" s="2"/>
      <c r="F19572" s="2"/>
      <c r="G19572" s="2"/>
      <c r="H19572" s="2"/>
    </row>
    <row r="19573" spans="2:8">
      <c r="B19573" s="2" t="s">
        <v>20018</v>
      </c>
      <c r="C19573" s="2">
        <v>20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16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16</v>
      </c>
      <c r="D19577" s="2" t="s">
        <v>449</v>
      </c>
      <c r="E19577" s="2"/>
      <c r="F19577" s="2"/>
      <c r="G19577" s="2"/>
      <c r="H19577" s="2"/>
    </row>
    <row r="19578" spans="2:8">
      <c r="B19578" s="2" t="s">
        <v>20023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40</v>
      </c>
      <c r="D19583" s="2" t="s">
        <v>449</v>
      </c>
      <c r="E19583" s="2"/>
      <c r="F19583" s="2"/>
      <c r="G19583" s="2"/>
      <c r="H19583" s="2"/>
    </row>
    <row r="19584" spans="2:8">
      <c r="B19584" s="2" t="s">
        <v>20029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44</v>
      </c>
      <c r="D19587" s="2" t="s">
        <v>449</v>
      </c>
      <c r="E19587" s="2"/>
      <c r="F19587" s="2"/>
      <c r="G19587" s="2"/>
      <c r="H19587" s="2"/>
    </row>
    <row r="19588" spans="2:8">
      <c r="B19588" s="2" t="s">
        <v>20033</v>
      </c>
      <c r="C19588" s="2">
        <v>44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42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40</v>
      </c>
      <c r="D19590" s="2" t="s">
        <v>449</v>
      </c>
      <c r="E19590" s="2"/>
      <c r="F19590" s="2"/>
      <c r="G19590" s="2"/>
      <c r="H19590" s="2"/>
    </row>
    <row r="19591" spans="2:8">
      <c r="B19591" s="2" t="s">
        <v>20036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37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40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40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53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38</v>
      </c>
      <c r="D19596" s="2" t="s">
        <v>449</v>
      </c>
      <c r="E19596" s="2"/>
      <c r="F19596" s="2"/>
      <c r="G19596" s="2"/>
      <c r="H19596" s="2"/>
    </row>
    <row r="19597" spans="2:8">
      <c r="B19597" s="2" t="s">
        <v>20042</v>
      </c>
      <c r="C19597" s="2">
        <v>56</v>
      </c>
      <c r="D19597" s="2" t="s">
        <v>449</v>
      </c>
      <c r="E19597" s="2"/>
      <c r="F19597" s="2"/>
      <c r="G19597" s="2"/>
      <c r="H19597" s="2"/>
    </row>
    <row r="19598" spans="2:8">
      <c r="B19598" s="2" t="s">
        <v>20043</v>
      </c>
      <c r="C19598" s="2">
        <v>20</v>
      </c>
      <c r="D19598" s="2" t="s">
        <v>449</v>
      </c>
      <c r="E19598" s="2"/>
      <c r="F19598" s="2"/>
      <c r="G19598" s="2"/>
      <c r="H19598" s="2"/>
    </row>
    <row r="19599" spans="2:8">
      <c r="B19599" s="2" t="s">
        <v>20044</v>
      </c>
      <c r="C19599" s="2">
        <v>25</v>
      </c>
      <c r="D19599" s="2" t="s">
        <v>449</v>
      </c>
      <c r="E19599" s="2"/>
      <c r="F19599" s="2"/>
      <c r="G19599" s="2"/>
      <c r="H19599" s="2"/>
    </row>
    <row r="19600" spans="2:8">
      <c r="B19600" s="2" t="s">
        <v>20045</v>
      </c>
      <c r="C19600" s="2">
        <v>29</v>
      </c>
      <c r="D19600" s="2" t="s">
        <v>449</v>
      </c>
      <c r="E19600" s="2"/>
      <c r="F19600" s="2"/>
      <c r="G19600" s="2"/>
      <c r="H19600" s="2"/>
    </row>
    <row r="19601" spans="2:8">
      <c r="B19601" s="2" t="s">
        <v>20046</v>
      </c>
      <c r="C19601" s="2">
        <v>31</v>
      </c>
      <c r="D19601" s="2" t="s">
        <v>449</v>
      </c>
      <c r="E19601" s="2"/>
      <c r="F19601" s="2"/>
      <c r="G19601" s="2"/>
      <c r="H19601" s="2"/>
    </row>
    <row r="19602" spans="2:8">
      <c r="B19602" s="2" t="s">
        <v>20047</v>
      </c>
      <c r="C19602" s="2">
        <v>22</v>
      </c>
      <c r="D19602" s="2" t="s">
        <v>449</v>
      </c>
      <c r="E19602" s="2"/>
      <c r="F19602" s="2"/>
      <c r="G19602" s="2"/>
      <c r="H19602" s="2"/>
    </row>
    <row r="19603" spans="2:8">
      <c r="B19603" s="2" t="s">
        <v>20048</v>
      </c>
      <c r="C19603" s="2">
        <v>23</v>
      </c>
      <c r="D19603" s="2" t="s">
        <v>449</v>
      </c>
      <c r="E19603" s="2"/>
      <c r="F19603" s="2"/>
      <c r="G19603" s="2"/>
      <c r="H19603" s="2"/>
    </row>
    <row r="19604" spans="2:8">
      <c r="B19604" s="2" t="s">
        <v>20049</v>
      </c>
      <c r="C19604" s="2">
        <v>24</v>
      </c>
      <c r="D19604" s="2" t="s">
        <v>449</v>
      </c>
      <c r="E19604" s="2"/>
      <c r="F19604" s="2"/>
      <c r="G19604" s="2"/>
      <c r="H19604" s="2"/>
    </row>
    <row r="19605" spans="2:8">
      <c r="B19605" s="2" t="s">
        <v>20050</v>
      </c>
      <c r="C19605" s="2">
        <v>39</v>
      </c>
      <c r="D19605" s="2" t="s">
        <v>449</v>
      </c>
      <c r="E19605" s="2"/>
      <c r="F19605" s="2"/>
      <c r="G19605" s="2"/>
      <c r="H19605" s="2"/>
    </row>
    <row r="19606" spans="2:8">
      <c r="B19606" s="2" t="s">
        <v>20051</v>
      </c>
      <c r="C19606" s="2">
        <v>39</v>
      </c>
      <c r="D19606" s="2" t="s">
        <v>449</v>
      </c>
      <c r="E19606" s="2"/>
      <c r="F19606" s="2"/>
      <c r="G19606" s="2"/>
      <c r="H19606" s="2"/>
    </row>
    <row r="19607" spans="2:8">
      <c r="B19607" s="2" t="s">
        <v>20052</v>
      </c>
      <c r="C19607" s="2">
        <v>23</v>
      </c>
      <c r="D19607" s="2" t="s">
        <v>449</v>
      </c>
      <c r="E19607" s="2"/>
      <c r="F19607" s="2"/>
      <c r="G19607" s="2"/>
      <c r="H19607" s="2"/>
    </row>
    <row r="19608" spans="2:8">
      <c r="B19608" s="2" t="s">
        <v>20053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38</v>
      </c>
      <c r="D19614" s="2" t="s">
        <v>449</v>
      </c>
      <c r="E19614" s="2"/>
      <c r="F19614" s="2"/>
      <c r="G19614" s="2"/>
      <c r="H19614" s="2"/>
    </row>
    <row r="19615" spans="2:8">
      <c r="B19615" s="2" t="s">
        <v>20060</v>
      </c>
      <c r="C19615" s="2">
        <v>35</v>
      </c>
      <c r="D19615" s="2" t="s">
        <v>449</v>
      </c>
      <c r="E19615" s="2"/>
      <c r="F19615" s="2"/>
      <c r="G19615" s="2"/>
      <c r="H19615" s="2"/>
    </row>
    <row r="19616" spans="2:8">
      <c r="B19616" s="2" t="s">
        <v>20061</v>
      </c>
      <c r="C19616" s="2">
        <v>45</v>
      </c>
      <c r="D19616" s="2" t="s">
        <v>449</v>
      </c>
      <c r="E19616" s="2"/>
      <c r="F19616" s="2"/>
      <c r="G19616" s="2"/>
      <c r="H19616" s="2"/>
    </row>
    <row r="19617" spans="2:8">
      <c r="B19617" s="2" t="s">
        <v>20062</v>
      </c>
      <c r="C19617" s="2">
        <v>43</v>
      </c>
      <c r="D19617" s="2" t="s">
        <v>449</v>
      </c>
      <c r="E19617" s="2"/>
      <c r="F19617" s="2"/>
      <c r="G19617" s="2"/>
      <c r="H19617" s="2"/>
    </row>
    <row r="19618" spans="2:8">
      <c r="B19618" s="2" t="s">
        <v>20063</v>
      </c>
      <c r="C19618" s="2">
        <v>30</v>
      </c>
      <c r="D19618" s="2" t="s">
        <v>449</v>
      </c>
      <c r="E19618" s="2"/>
      <c r="F19618" s="2"/>
      <c r="G19618" s="2"/>
      <c r="H19618" s="2"/>
    </row>
    <row r="19619" spans="2:8">
      <c r="B19619" s="2" t="s">
        <v>20064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39</v>
      </c>
      <c r="D19623" s="2" t="s">
        <v>449</v>
      </c>
      <c r="E19623" s="2"/>
      <c r="F19623" s="2"/>
      <c r="G19623" s="2"/>
      <c r="H19623" s="2"/>
    </row>
    <row r="19624" spans="2:8">
      <c r="B19624" s="2" t="s">
        <v>20069</v>
      </c>
      <c r="C19624" s="2">
        <v>36</v>
      </c>
      <c r="D19624" s="2" t="s">
        <v>449</v>
      </c>
      <c r="E19624" s="2"/>
      <c r="F19624" s="2"/>
      <c r="G19624" s="2"/>
      <c r="H19624" s="2"/>
    </row>
    <row r="19625" spans="2:8">
      <c r="B19625" s="2" t="s">
        <v>20070</v>
      </c>
      <c r="C19625" s="2">
        <v>26</v>
      </c>
      <c r="D19625" s="2" t="s">
        <v>449</v>
      </c>
      <c r="E19625" s="2"/>
      <c r="F19625" s="2"/>
      <c r="G19625" s="2"/>
      <c r="H19625" s="2"/>
    </row>
    <row r="19626" spans="2:8">
      <c r="B19626" s="2" t="s">
        <v>20071</v>
      </c>
      <c r="C19626" s="2">
        <v>23</v>
      </c>
      <c r="D19626" s="2" t="s">
        <v>449</v>
      </c>
      <c r="E19626" s="2"/>
      <c r="F19626" s="2"/>
      <c r="G19626" s="2"/>
      <c r="H19626" s="2"/>
    </row>
    <row r="19627" spans="2:8">
      <c r="B19627" s="2" t="s">
        <v>20072</v>
      </c>
      <c r="C19627" s="2">
        <v>21</v>
      </c>
      <c r="D19627" s="2" t="s">
        <v>449</v>
      </c>
      <c r="E19627" s="2"/>
      <c r="F19627" s="2"/>
      <c r="G19627" s="2"/>
      <c r="H19627" s="2"/>
    </row>
    <row r="19628" spans="2:8">
      <c r="B19628" s="2" t="s">
        <v>20073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41</v>
      </c>
      <c r="D19631" s="2" t="s">
        <v>449</v>
      </c>
      <c r="E19631" s="2"/>
      <c r="F19631" s="2"/>
      <c r="G19631" s="2"/>
      <c r="H19631" s="2"/>
    </row>
    <row r="19632" spans="2:8">
      <c r="B19632" s="2" t="s">
        <v>20077</v>
      </c>
      <c r="C19632" s="2">
        <v>30</v>
      </c>
      <c r="D19632" s="2" t="s">
        <v>449</v>
      </c>
      <c r="E19632" s="2"/>
      <c r="F19632" s="2"/>
      <c r="G19632" s="2"/>
      <c r="H19632" s="2"/>
    </row>
    <row r="19633" spans="2:8">
      <c r="B19633" s="2" t="s">
        <v>20078</v>
      </c>
      <c r="C19633" s="2">
        <v>30</v>
      </c>
      <c r="D19633" s="2" t="s">
        <v>449</v>
      </c>
      <c r="E19633" s="2"/>
      <c r="F19633" s="2"/>
      <c r="G19633" s="2"/>
      <c r="H19633" s="2"/>
    </row>
    <row r="19634" spans="2:8">
      <c r="B19634" s="2" t="s">
        <v>20079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16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13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11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46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20086</v>
      </c>
      <c r="C19641" s="2">
        <v>25</v>
      </c>
      <c r="D19641" s="2" t="s">
        <v>449</v>
      </c>
      <c r="E19641" s="2"/>
      <c r="F19641" s="2"/>
      <c r="G19641" s="2"/>
      <c r="H19641" s="2"/>
    </row>
    <row r="19642" spans="2:8">
      <c r="B19642" s="2" t="s">
        <v>20087</v>
      </c>
      <c r="C19642" s="2">
        <v>33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37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41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38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21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38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36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23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33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31</v>
      </c>
      <c r="D19658" s="2" t="s">
        <v>449</v>
      </c>
      <c r="E19658" s="2"/>
      <c r="F19658" s="2"/>
      <c r="G19658" s="2"/>
      <c r="H19658" s="2"/>
    </row>
    <row r="19659" spans="2:8">
      <c r="B19659" s="2" t="s">
        <v>20104</v>
      </c>
      <c r="C19659" s="2">
        <v>30</v>
      </c>
      <c r="D19659" s="2" t="s">
        <v>449</v>
      </c>
      <c r="E19659" s="2"/>
      <c r="F19659" s="2"/>
      <c r="G19659" s="2"/>
      <c r="H19659" s="2"/>
    </row>
    <row r="19660" spans="2:8">
      <c r="B19660" s="2" t="s">
        <v>20105</v>
      </c>
      <c r="C19660" s="2">
        <v>37</v>
      </c>
      <c r="D19660" s="2" t="s">
        <v>449</v>
      </c>
      <c r="E19660" s="2"/>
      <c r="F19660" s="2"/>
      <c r="G19660" s="2"/>
      <c r="H19660" s="2"/>
    </row>
    <row r="19661" spans="2:8">
      <c r="B19661" s="2" t="s">
        <v>20106</v>
      </c>
      <c r="C19661" s="2">
        <v>36</v>
      </c>
      <c r="D19661" s="2" t="s">
        <v>449</v>
      </c>
      <c r="E19661" s="2"/>
      <c r="F19661" s="2"/>
      <c r="G19661" s="2"/>
      <c r="H19661" s="2"/>
    </row>
    <row r="19662" spans="2:8">
      <c r="B19662" s="2" t="s">
        <v>20107</v>
      </c>
      <c r="C19662" s="2">
        <v>33</v>
      </c>
      <c r="D19662" s="2" t="s">
        <v>449</v>
      </c>
      <c r="E19662" s="2"/>
      <c r="F19662" s="2"/>
      <c r="G19662" s="2"/>
      <c r="H19662" s="2"/>
    </row>
    <row r="19663" spans="2:8">
      <c r="B19663" s="2" t="s">
        <v>20108</v>
      </c>
      <c r="C19663" s="2">
        <v>49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24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28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20115</v>
      </c>
      <c r="C19670" s="2">
        <v>35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20116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39</v>
      </c>
      <c r="D19679" s="2" t="s">
        <v>449</v>
      </c>
      <c r="E19679" s="2"/>
      <c r="F19679" s="2"/>
      <c r="G19679" s="2"/>
      <c r="H19679" s="2"/>
    </row>
    <row r="19680" spans="2:8">
      <c r="B19680" s="2" t="s">
        <v>20125</v>
      </c>
      <c r="C19680" s="2">
        <v>40</v>
      </c>
      <c r="D19680" s="2" t="s">
        <v>449</v>
      </c>
      <c r="E19680" s="2"/>
      <c r="F19680" s="2"/>
      <c r="G19680" s="2"/>
      <c r="H19680" s="2"/>
    </row>
    <row r="19681" spans="2:8">
      <c r="B19681" s="2" t="s">
        <v>20126</v>
      </c>
      <c r="C19681" s="2">
        <v>37</v>
      </c>
      <c r="D19681" s="2" t="s">
        <v>449</v>
      </c>
      <c r="E19681" s="2"/>
      <c r="F19681" s="2"/>
      <c r="G19681" s="2"/>
      <c r="H19681" s="2"/>
    </row>
    <row r="19682" spans="2:8">
      <c r="B19682" s="2" t="s">
        <v>20127</v>
      </c>
      <c r="C19682" s="2">
        <v>37</v>
      </c>
      <c r="D19682" s="2" t="s">
        <v>449</v>
      </c>
      <c r="E19682" s="2"/>
      <c r="F19682" s="2"/>
      <c r="G19682" s="2"/>
      <c r="H19682" s="2"/>
    </row>
    <row r="19683" spans="2:8">
      <c r="B19683" s="2" t="s">
        <v>20128</v>
      </c>
      <c r="C19683" s="2">
        <v>37</v>
      </c>
      <c r="D19683" s="2" t="s">
        <v>449</v>
      </c>
      <c r="E19683" s="2"/>
      <c r="F19683" s="2"/>
      <c r="G19683" s="2"/>
      <c r="H19683" s="2"/>
    </row>
    <row r="19684" spans="2:8">
      <c r="B19684" s="2" t="s">
        <v>20129</v>
      </c>
      <c r="C19684" s="2">
        <v>42</v>
      </c>
      <c r="D19684" s="2" t="s">
        <v>449</v>
      </c>
      <c r="E19684" s="2"/>
      <c r="F19684" s="2"/>
      <c r="G19684" s="2"/>
      <c r="H19684" s="2"/>
    </row>
    <row r="19685" spans="2:8">
      <c r="B19685" s="2" t="s">
        <v>20130</v>
      </c>
      <c r="C19685" s="2">
        <v>25</v>
      </c>
      <c r="D19685" s="2" t="s">
        <v>449</v>
      </c>
      <c r="E19685" s="2"/>
      <c r="F19685" s="2"/>
      <c r="G19685" s="2"/>
      <c r="H19685" s="2"/>
    </row>
    <row r="19686" spans="2:8">
      <c r="B19686" s="2" t="s">
        <v>20131</v>
      </c>
      <c r="C19686" s="2">
        <v>30</v>
      </c>
      <c r="D19686" s="2" t="s">
        <v>449</v>
      </c>
      <c r="E19686" s="2"/>
      <c r="F19686" s="2"/>
      <c r="G19686" s="2"/>
      <c r="H19686" s="2"/>
    </row>
    <row r="19687" spans="2:8">
      <c r="B19687" s="2" t="s">
        <v>20132</v>
      </c>
      <c r="C19687" s="2">
        <v>31</v>
      </c>
      <c r="D19687" s="2" t="s">
        <v>449</v>
      </c>
      <c r="E19687" s="2"/>
      <c r="F19687" s="2"/>
      <c r="G19687" s="2"/>
      <c r="H19687" s="2"/>
    </row>
    <row r="19688" spans="2:8">
      <c r="B19688" s="2" t="s">
        <v>20133</v>
      </c>
      <c r="C19688" s="2">
        <v>28</v>
      </c>
      <c r="D19688" s="2" t="s">
        <v>449</v>
      </c>
      <c r="E19688" s="2"/>
      <c r="F19688" s="2"/>
      <c r="G19688" s="2"/>
      <c r="H19688" s="2"/>
    </row>
    <row r="19689" spans="2:8">
      <c r="B19689" s="2" t="s">
        <v>20134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38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41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54</v>
      </c>
      <c r="D19692" s="2" t="s">
        <v>449</v>
      </c>
      <c r="E19692" s="2"/>
      <c r="F19692" s="2"/>
      <c r="G19692" s="2"/>
      <c r="H19692" s="2"/>
    </row>
    <row r="19693" spans="2:8">
      <c r="B19693" s="2" t="s">
        <v>20138</v>
      </c>
      <c r="C19693" s="2">
        <v>35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20139</v>
      </c>
      <c r="C19694" s="2">
        <v>33</v>
      </c>
      <c r="D19694" s="2" t="s">
        <v>449</v>
      </c>
      <c r="E19694" s="2"/>
      <c r="F19694" s="2"/>
      <c r="G19694" s="2"/>
      <c r="H19694" s="2"/>
    </row>
    <row r="19695" spans="2:8">
      <c r="B19695" s="2" t="s">
        <v>20140</v>
      </c>
      <c r="C19695" s="2">
        <v>24</v>
      </c>
      <c r="D19695" s="2" t="s">
        <v>449</v>
      </c>
      <c r="E19695" s="2"/>
      <c r="F19695" s="2"/>
      <c r="G19695" s="2"/>
      <c r="H19695" s="2"/>
    </row>
    <row r="19696" spans="2:8">
      <c r="B19696" s="2" t="s">
        <v>20141</v>
      </c>
      <c r="C19696" s="2">
        <v>20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20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42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20144</v>
      </c>
      <c r="C19699" s="2">
        <v>28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20145</v>
      </c>
      <c r="C19700" s="2">
        <v>34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42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45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48</v>
      </c>
      <c r="D19703" s="2" t="s">
        <v>449</v>
      </c>
      <c r="E19703" s="2"/>
      <c r="F19703" s="2"/>
      <c r="G19703" s="2"/>
      <c r="H19703" s="2"/>
    </row>
    <row r="19704" spans="2:8">
      <c r="B19704" s="2" t="s">
        <v>20149</v>
      </c>
      <c r="C19704" s="2">
        <v>48</v>
      </c>
      <c r="D19704" s="2" t="s">
        <v>449</v>
      </c>
      <c r="E19704" s="2"/>
      <c r="F19704" s="2"/>
      <c r="G19704" s="2"/>
      <c r="H19704" s="2"/>
    </row>
    <row r="19705" spans="2:8">
      <c r="B19705" s="2" t="s">
        <v>20150</v>
      </c>
      <c r="C19705" s="2">
        <v>29</v>
      </c>
      <c r="D19705" s="2" t="s">
        <v>449</v>
      </c>
      <c r="E19705" s="2"/>
      <c r="F19705" s="2"/>
      <c r="G19705" s="2"/>
      <c r="H19705" s="2"/>
    </row>
    <row r="19706" spans="2:8">
      <c r="B19706" s="2" t="s">
        <v>20151</v>
      </c>
      <c r="C19706" s="2">
        <v>46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50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40</v>
      </c>
      <c r="D19708" s="2" t="s">
        <v>449</v>
      </c>
      <c r="E19708" s="2"/>
      <c r="F19708" s="2"/>
      <c r="G19708" s="2"/>
      <c r="H19708" s="2"/>
    </row>
    <row r="19709" spans="2:8">
      <c r="B19709" s="2" t="s">
        <v>20154</v>
      </c>
      <c r="C19709" s="2">
        <v>37</v>
      </c>
      <c r="D19709" s="2" t="s">
        <v>449</v>
      </c>
      <c r="E19709" s="2"/>
      <c r="F19709" s="2"/>
      <c r="G19709" s="2"/>
      <c r="H19709" s="2"/>
    </row>
    <row r="19710" spans="2:8">
      <c r="B19710" s="2" t="s">
        <v>20155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34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37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22</v>
      </c>
      <c r="D19714" s="2" t="s">
        <v>449</v>
      </c>
      <c r="E19714" s="2"/>
      <c r="F19714" s="2"/>
      <c r="G19714" s="2"/>
      <c r="H19714" s="2"/>
    </row>
    <row r="19715" spans="2:8">
      <c r="B19715" s="2" t="s">
        <v>20160</v>
      </c>
      <c r="C19715" s="2">
        <v>29</v>
      </c>
      <c r="D19715" s="2" t="s">
        <v>449</v>
      </c>
      <c r="E19715" s="2"/>
      <c r="F19715" s="2"/>
      <c r="G19715" s="2"/>
      <c r="H19715" s="2"/>
    </row>
    <row r="19716" spans="2:8">
      <c r="B19716" s="2" t="s">
        <v>20161</v>
      </c>
      <c r="C19716" s="2">
        <v>32</v>
      </c>
      <c r="D19716" s="2" t="s">
        <v>449</v>
      </c>
      <c r="E19716" s="2"/>
      <c r="F19716" s="2"/>
      <c r="G19716" s="2"/>
      <c r="H19716" s="2"/>
    </row>
    <row r="19717" spans="2:8">
      <c r="B19717" s="2" t="s">
        <v>20162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39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40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37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40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38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43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40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40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37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38</v>
      </c>
      <c r="D19729" s="2" t="s">
        <v>449</v>
      </c>
      <c r="E19729" s="2"/>
      <c r="F19729" s="2"/>
      <c r="G19729" s="2"/>
      <c r="H19729" s="2"/>
    </row>
    <row r="19730" spans="2:8">
      <c r="B19730" s="2" t="s">
        <v>20175</v>
      </c>
      <c r="C19730" s="2">
        <v>37</v>
      </c>
      <c r="D19730" s="2" t="s">
        <v>449</v>
      </c>
      <c r="E19730" s="2"/>
      <c r="F19730" s="2"/>
      <c r="G19730" s="2"/>
      <c r="H19730" s="2"/>
    </row>
    <row r="19731" spans="2:8">
      <c r="B19731" s="2" t="s">
        <v>20176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39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39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51</v>
      </c>
      <c r="D19734" s="2" t="s">
        <v>449</v>
      </c>
      <c r="E19734" s="2"/>
      <c r="F19734" s="2"/>
      <c r="G19734" s="2"/>
      <c r="H19734" s="2"/>
    </row>
    <row r="19735" spans="2:8">
      <c r="B19735" s="2" t="s">
        <v>20180</v>
      </c>
      <c r="C19735" s="2">
        <v>45</v>
      </c>
      <c r="D19735" s="2" t="s">
        <v>449</v>
      </c>
      <c r="E19735" s="2"/>
      <c r="F19735" s="2"/>
      <c r="G19735" s="2"/>
      <c r="H19735" s="2"/>
    </row>
    <row r="19736" spans="2:8">
      <c r="B19736" s="2" t="s">
        <v>20181</v>
      </c>
      <c r="C19736" s="2">
        <v>36</v>
      </c>
      <c r="D19736" s="2" t="s">
        <v>449</v>
      </c>
      <c r="E19736" s="2"/>
      <c r="F19736" s="2"/>
      <c r="G19736" s="2"/>
      <c r="H19736" s="2"/>
    </row>
    <row r="19737" spans="2:8">
      <c r="B19737" s="2" t="s">
        <v>20182</v>
      </c>
      <c r="C19737" s="2">
        <v>33</v>
      </c>
      <c r="D19737" s="2" t="s">
        <v>449</v>
      </c>
      <c r="E19737" s="2"/>
      <c r="F19737" s="2"/>
      <c r="G19737" s="2"/>
      <c r="H19737" s="2"/>
    </row>
    <row r="19738" spans="2:8">
      <c r="B19738" s="2" t="s">
        <v>20183</v>
      </c>
      <c r="C19738" s="2">
        <v>38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42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38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40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35</v>
      </c>
      <c r="D19746" s="2" t="s">
        <v>449</v>
      </c>
      <c r="E19746" s="2"/>
      <c r="F19746" s="2"/>
      <c r="G19746" s="2"/>
      <c r="H19746" s="2"/>
    </row>
    <row r="19747" spans="2:8">
      <c r="B19747" s="2" t="s">
        <v>20192</v>
      </c>
      <c r="C19747" s="2">
        <v>32</v>
      </c>
      <c r="D19747" s="2" t="s">
        <v>449</v>
      </c>
      <c r="E19747" s="2"/>
      <c r="F19747" s="2"/>
      <c r="G19747" s="2"/>
      <c r="H19747" s="2"/>
    </row>
    <row r="19748" spans="2:8">
      <c r="B19748" s="2" t="s">
        <v>20193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57</v>
      </c>
      <c r="D19752" s="2" t="s">
        <v>449</v>
      </c>
      <c r="E19752" s="2"/>
      <c r="F19752" s="2"/>
      <c r="G19752" s="2"/>
      <c r="H19752" s="2"/>
    </row>
    <row r="19753" spans="2:8">
      <c r="B19753" s="2" t="s">
        <v>20198</v>
      </c>
      <c r="C19753" s="2">
        <v>41</v>
      </c>
      <c r="D19753" s="2" t="s">
        <v>449</v>
      </c>
      <c r="E19753" s="2"/>
      <c r="F19753" s="2"/>
      <c r="G19753" s="2"/>
      <c r="H19753" s="2"/>
    </row>
    <row r="19754" spans="2:8">
      <c r="B19754" s="2" t="s">
        <v>20199</v>
      </c>
      <c r="C19754" s="2">
        <v>29</v>
      </c>
      <c r="D19754" s="2" t="s">
        <v>449</v>
      </c>
      <c r="E19754" s="2"/>
      <c r="F19754" s="2"/>
      <c r="G19754" s="2"/>
      <c r="H19754" s="2"/>
    </row>
    <row r="19755" spans="2:8">
      <c r="B19755" s="2" t="s">
        <v>20200</v>
      </c>
      <c r="C19755" s="2">
        <v>28</v>
      </c>
      <c r="D19755" s="2" t="s">
        <v>449</v>
      </c>
      <c r="E19755" s="2"/>
      <c r="F19755" s="2"/>
      <c r="G19755" s="2"/>
      <c r="H19755" s="2"/>
    </row>
    <row r="19756" spans="2:8">
      <c r="B19756" s="2" t="s">
        <v>20201</v>
      </c>
      <c r="C19756" s="2">
        <v>11</v>
      </c>
      <c r="D19756" s="2" t="s">
        <v>449</v>
      </c>
      <c r="E19756" s="2"/>
      <c r="F19756" s="2"/>
      <c r="G19756" s="2"/>
      <c r="H19756" s="2"/>
    </row>
    <row r="19757" spans="2:8">
      <c r="B19757" s="2" t="s">
        <v>20202</v>
      </c>
      <c r="C19757" s="2">
        <v>15</v>
      </c>
      <c r="D19757" s="2" t="s">
        <v>449</v>
      </c>
      <c r="E19757" s="2"/>
      <c r="F19757" s="2"/>
      <c r="G19757" s="2"/>
      <c r="H19757" s="2"/>
    </row>
    <row r="19758" spans="2:8">
      <c r="B19758" s="2" t="s">
        <v>20203</v>
      </c>
      <c r="C19758" s="2">
        <v>18</v>
      </c>
      <c r="D19758" s="2" t="s">
        <v>449</v>
      </c>
      <c r="E19758" s="2"/>
      <c r="F19758" s="2"/>
      <c r="G19758" s="2"/>
      <c r="H19758" s="2"/>
    </row>
    <row r="19759" spans="2:8">
      <c r="B19759" s="2" t="s">
        <v>20204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16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16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18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37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38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41</v>
      </c>
      <c r="D19771" s="2" t="s">
        <v>449</v>
      </c>
      <c r="E19771" s="2"/>
      <c r="F19771" s="2"/>
      <c r="G19771" s="2"/>
      <c r="H19771" s="2"/>
    </row>
    <row r="19772" spans="2:8">
      <c r="B19772" s="2" t="s">
        <v>20217</v>
      </c>
      <c r="C19772" s="2">
        <v>43</v>
      </c>
      <c r="D19772" s="2" t="s">
        <v>449</v>
      </c>
      <c r="E19772" s="2"/>
      <c r="F19772" s="2"/>
      <c r="G19772" s="2"/>
      <c r="H19772" s="2"/>
    </row>
    <row r="19773" spans="2:8">
      <c r="B19773" s="2" t="s">
        <v>20218</v>
      </c>
      <c r="C19773" s="2">
        <v>33</v>
      </c>
      <c r="D19773" s="2" t="s">
        <v>449</v>
      </c>
      <c r="E19773" s="2"/>
      <c r="F19773" s="2"/>
      <c r="G19773" s="2"/>
      <c r="H19773" s="2"/>
    </row>
    <row r="19774" spans="2:8">
      <c r="B19774" s="2" t="s">
        <v>20219</v>
      </c>
      <c r="C19774" s="2">
        <v>44</v>
      </c>
      <c r="D19774" s="2" t="s">
        <v>449</v>
      </c>
      <c r="E19774" s="2"/>
      <c r="F19774" s="2"/>
      <c r="G19774" s="2"/>
      <c r="H19774" s="2"/>
    </row>
    <row r="19775" spans="2:8">
      <c r="B19775" s="2" t="s">
        <v>20220</v>
      </c>
      <c r="C19775" s="2">
        <v>48</v>
      </c>
      <c r="D19775" s="2" t="s">
        <v>449</v>
      </c>
      <c r="E19775" s="2"/>
      <c r="F19775" s="2"/>
      <c r="G19775" s="2"/>
      <c r="H19775" s="2"/>
    </row>
    <row r="19776" spans="2:8">
      <c r="B19776" s="2" t="s">
        <v>20221</v>
      </c>
      <c r="C19776" s="2">
        <v>47</v>
      </c>
      <c r="D19776" s="2" t="s">
        <v>449</v>
      </c>
      <c r="E19776" s="2"/>
      <c r="F19776" s="2"/>
      <c r="G19776" s="2"/>
      <c r="H19776" s="2"/>
    </row>
    <row r="19777" spans="2:8">
      <c r="B19777" s="2" t="s">
        <v>20222</v>
      </c>
      <c r="C19777" s="2">
        <v>55</v>
      </c>
      <c r="D19777" s="2" t="s">
        <v>449</v>
      </c>
      <c r="E19777" s="2"/>
      <c r="F19777" s="2"/>
      <c r="G19777" s="2"/>
      <c r="H19777" s="2"/>
    </row>
    <row r="19778" spans="2:8">
      <c r="B19778" s="2" t="s">
        <v>20223</v>
      </c>
      <c r="C19778" s="2">
        <v>21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32</v>
      </c>
      <c r="D19788" s="2" t="s">
        <v>449</v>
      </c>
      <c r="E19788" s="2"/>
      <c r="F19788" s="2"/>
      <c r="G19788" s="2"/>
      <c r="H19788" s="2"/>
    </row>
    <row r="19789" spans="2:8">
      <c r="B19789" s="2" t="s">
        <v>20234</v>
      </c>
      <c r="C19789" s="2">
        <v>32</v>
      </c>
      <c r="D19789" s="2" t="s">
        <v>449</v>
      </c>
      <c r="E19789" s="2"/>
      <c r="F19789" s="2"/>
      <c r="G19789" s="2"/>
      <c r="H19789" s="2"/>
    </row>
    <row r="19790" spans="2:8">
      <c r="B19790" s="2" t="s">
        <v>20235</v>
      </c>
      <c r="C19790" s="2">
        <v>28</v>
      </c>
      <c r="D19790" s="2" t="s">
        <v>449</v>
      </c>
      <c r="E19790" s="2"/>
      <c r="F19790" s="2"/>
      <c r="G19790" s="2"/>
      <c r="H19790" s="2"/>
    </row>
    <row r="19791" spans="2:8">
      <c r="B19791" s="2" t="s">
        <v>20236</v>
      </c>
      <c r="C19791" s="2">
        <v>26</v>
      </c>
      <c r="D19791" s="2" t="s">
        <v>449</v>
      </c>
      <c r="E19791" s="2"/>
      <c r="F19791" s="2"/>
      <c r="G19791" s="2"/>
      <c r="H19791" s="2"/>
    </row>
    <row r="19792" spans="2:8">
      <c r="B19792" s="2" t="s">
        <v>20237</v>
      </c>
      <c r="C19792" s="2">
        <v>20</v>
      </c>
      <c r="D19792" s="2" t="s">
        <v>449</v>
      </c>
      <c r="E19792" s="2"/>
      <c r="F19792" s="2"/>
      <c r="G19792" s="2"/>
      <c r="H19792" s="2"/>
    </row>
    <row r="19793" spans="2:8">
      <c r="B19793" s="2" t="s">
        <v>20238</v>
      </c>
      <c r="C19793" s="2">
        <v>19</v>
      </c>
      <c r="D19793" s="2" t="s">
        <v>449</v>
      </c>
      <c r="E19793" s="2"/>
      <c r="F19793" s="2"/>
      <c r="G19793" s="2"/>
      <c r="H19793" s="2"/>
    </row>
    <row r="19794" spans="2:8">
      <c r="B19794" s="2" t="s">
        <v>20239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38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39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40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52</v>
      </c>
      <c r="D19803" s="2" t="s">
        <v>449</v>
      </c>
      <c r="E19803" s="2"/>
      <c r="F19803" s="2"/>
      <c r="G19803" s="2"/>
      <c r="H19803" s="2"/>
    </row>
    <row r="19804" spans="2:8">
      <c r="B19804" s="2" t="s">
        <v>20249</v>
      </c>
      <c r="C19804" s="2">
        <v>32</v>
      </c>
      <c r="D19804" s="2" t="s">
        <v>449</v>
      </c>
      <c r="E19804" s="2"/>
      <c r="F19804" s="2"/>
      <c r="G19804" s="2"/>
      <c r="H19804" s="2"/>
    </row>
    <row r="19805" spans="2:8">
      <c r="B19805" s="2" t="s">
        <v>20250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36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38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37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56</v>
      </c>
      <c r="D19809" s="2" t="s">
        <v>449</v>
      </c>
      <c r="E19809" s="2"/>
      <c r="F19809" s="2"/>
      <c r="G19809" s="2"/>
      <c r="H19809" s="2"/>
    </row>
    <row r="19810" spans="2:8">
      <c r="B19810" s="2" t="s">
        <v>20255</v>
      </c>
      <c r="C19810" s="2">
        <v>49</v>
      </c>
      <c r="D19810" s="2" t="s">
        <v>449</v>
      </c>
      <c r="E19810" s="2"/>
      <c r="F19810" s="2"/>
      <c r="G19810" s="2"/>
      <c r="H19810" s="2"/>
    </row>
    <row r="19811" spans="2:8">
      <c r="B19811" s="2" t="s">
        <v>20256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36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18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17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19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40</v>
      </c>
      <c r="D19819" s="2" t="s">
        <v>449</v>
      </c>
      <c r="E19819" s="2"/>
      <c r="F19819" s="2"/>
      <c r="G19819" s="2"/>
      <c r="H19819" s="2"/>
    </row>
    <row r="19820" spans="2:8">
      <c r="B19820" s="2" t="s">
        <v>20265</v>
      </c>
      <c r="C19820" s="2">
        <v>42</v>
      </c>
      <c r="D19820" s="2" t="s">
        <v>449</v>
      </c>
      <c r="E19820" s="2"/>
      <c r="F19820" s="2"/>
      <c r="G19820" s="2"/>
      <c r="H19820" s="2"/>
    </row>
    <row r="19821" spans="2:8">
      <c r="B19821" s="2" t="s">
        <v>20266</v>
      </c>
      <c r="C19821" s="2">
        <v>24</v>
      </c>
      <c r="D19821" s="2" t="s">
        <v>449</v>
      </c>
      <c r="E19821" s="2"/>
      <c r="F19821" s="2"/>
      <c r="G19821" s="2"/>
      <c r="H19821" s="2"/>
    </row>
    <row r="19822" spans="2:8">
      <c r="B19822" s="2" t="s">
        <v>20267</v>
      </c>
      <c r="C19822" s="2">
        <v>28</v>
      </c>
      <c r="D19822" s="2" t="s">
        <v>449</v>
      </c>
      <c r="E19822" s="2"/>
      <c r="F19822" s="2"/>
      <c r="G19822" s="2"/>
      <c r="H19822" s="2"/>
    </row>
    <row r="19823" spans="2:8">
      <c r="B19823" s="2" t="s">
        <v>20268</v>
      </c>
      <c r="C19823" s="2">
        <v>20</v>
      </c>
      <c r="D19823" s="2" t="s">
        <v>449</v>
      </c>
      <c r="E19823" s="2"/>
      <c r="F19823" s="2"/>
      <c r="G19823" s="2"/>
      <c r="H19823" s="2"/>
    </row>
    <row r="19824" spans="2:8">
      <c r="B19824" s="2" t="s">
        <v>20269</v>
      </c>
      <c r="C19824" s="2">
        <v>40</v>
      </c>
      <c r="D19824" s="2" t="s">
        <v>449</v>
      </c>
      <c r="E19824" s="2"/>
      <c r="F19824" s="2"/>
      <c r="G19824" s="2"/>
      <c r="H19824" s="2"/>
    </row>
    <row r="19825" spans="2:8">
      <c r="B19825" s="2" t="s">
        <v>20270</v>
      </c>
      <c r="C19825" s="2">
        <v>21</v>
      </c>
      <c r="D19825" s="2" t="s">
        <v>449</v>
      </c>
      <c r="E19825" s="2"/>
      <c r="F19825" s="2"/>
      <c r="G19825" s="2"/>
      <c r="H19825" s="2"/>
    </row>
    <row r="19826" spans="2:8">
      <c r="B19826" s="2" t="s">
        <v>20271</v>
      </c>
      <c r="C19826" s="2">
        <v>24</v>
      </c>
      <c r="D19826" s="2" t="s">
        <v>449</v>
      </c>
      <c r="E19826" s="2"/>
      <c r="F19826" s="2"/>
      <c r="G19826" s="2"/>
      <c r="H19826" s="2"/>
    </row>
    <row r="19827" spans="2:8">
      <c r="B19827" s="2" t="s">
        <v>20272</v>
      </c>
      <c r="C19827" s="2">
        <v>25</v>
      </c>
      <c r="D19827" s="2" t="s">
        <v>449</v>
      </c>
      <c r="E19827" s="2"/>
      <c r="F19827" s="2"/>
      <c r="G19827" s="2"/>
      <c r="H19827" s="2"/>
    </row>
    <row r="19828" spans="2:8">
      <c r="B19828" s="2" t="s">
        <v>20273</v>
      </c>
      <c r="C19828" s="2">
        <v>39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40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38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44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47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38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45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47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48</v>
      </c>
      <c r="D19836" s="2" t="s">
        <v>449</v>
      </c>
      <c r="E19836" s="2"/>
      <c r="F19836" s="2"/>
      <c r="G19836" s="2"/>
      <c r="H19836" s="2"/>
    </row>
    <row r="19837" spans="2:8">
      <c r="B19837" s="2" t="s">
        <v>20282</v>
      </c>
      <c r="C19837" s="2">
        <v>30</v>
      </c>
      <c r="D19837" s="2" t="s">
        <v>449</v>
      </c>
      <c r="E19837" s="2"/>
      <c r="F19837" s="2"/>
      <c r="G19837" s="2"/>
      <c r="H19837" s="2"/>
    </row>
    <row r="19838" spans="2:8">
      <c r="B19838" s="2" t="s">
        <v>20283</v>
      </c>
      <c r="C19838" s="2">
        <v>42</v>
      </c>
      <c r="D19838" s="2" t="s">
        <v>449</v>
      </c>
      <c r="E19838" s="2"/>
      <c r="F19838" s="2"/>
      <c r="G19838" s="2"/>
      <c r="H19838" s="2"/>
    </row>
    <row r="19839" spans="2:8">
      <c r="B19839" s="2" t="s">
        <v>20284</v>
      </c>
      <c r="C19839" s="2">
        <v>43</v>
      </c>
      <c r="D19839" s="2" t="s">
        <v>449</v>
      </c>
      <c r="E19839" s="2"/>
      <c r="F19839" s="2"/>
      <c r="G19839" s="2"/>
      <c r="H19839" s="2"/>
    </row>
    <row r="19840" spans="2:8">
      <c r="B19840" s="2" t="s">
        <v>20285</v>
      </c>
      <c r="C19840" s="2">
        <v>43</v>
      </c>
      <c r="D19840" s="2" t="s">
        <v>449</v>
      </c>
      <c r="E19840" s="2"/>
      <c r="F19840" s="2"/>
      <c r="G19840" s="2"/>
      <c r="H19840" s="2"/>
    </row>
    <row r="19841" spans="2:8">
      <c r="B19841" s="2" t="s">
        <v>20286</v>
      </c>
      <c r="C19841" s="2">
        <v>29</v>
      </c>
      <c r="D19841" s="2" t="s">
        <v>449</v>
      </c>
      <c r="E19841" s="2"/>
      <c r="F19841" s="2"/>
      <c r="G19841" s="2"/>
      <c r="H19841" s="2"/>
    </row>
    <row r="19842" spans="2:8">
      <c r="B19842" s="2" t="s">
        <v>20287</v>
      </c>
      <c r="C19842" s="2">
        <v>28</v>
      </c>
      <c r="D19842" s="2" t="s">
        <v>449</v>
      </c>
      <c r="E19842" s="2"/>
      <c r="F19842" s="2"/>
      <c r="G19842" s="2"/>
      <c r="H19842" s="2"/>
    </row>
    <row r="19843" spans="2:8">
      <c r="B19843" s="2" t="s">
        <v>20288</v>
      </c>
      <c r="C19843" s="2">
        <v>27</v>
      </c>
      <c r="D19843" s="2" t="s">
        <v>449</v>
      </c>
      <c r="E19843" s="2"/>
      <c r="F19843" s="2"/>
      <c r="G19843" s="2"/>
      <c r="H19843" s="2"/>
    </row>
    <row r="19844" spans="2:8">
      <c r="B19844" s="2" t="s">
        <v>20289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50</v>
      </c>
      <c r="D19845" s="2" t="s">
        <v>449</v>
      </c>
      <c r="E19845" s="2"/>
      <c r="F19845" s="2"/>
      <c r="G19845" s="2"/>
      <c r="H19845" s="2"/>
    </row>
    <row r="19846" spans="2:8">
      <c r="B19846" s="2" t="s">
        <v>20291</v>
      </c>
      <c r="C19846" s="2">
        <v>28</v>
      </c>
      <c r="D19846" s="2" t="s">
        <v>449</v>
      </c>
      <c r="E19846" s="2"/>
      <c r="F19846" s="2"/>
      <c r="G19846" s="2"/>
      <c r="H19846" s="2"/>
    </row>
    <row r="19847" spans="2:8">
      <c r="B19847" s="2" t="s">
        <v>20292</v>
      </c>
      <c r="C19847" s="2">
        <v>45</v>
      </c>
      <c r="D19847" s="2" t="s">
        <v>449</v>
      </c>
      <c r="E19847" s="2"/>
      <c r="F19847" s="2"/>
      <c r="G19847" s="2"/>
      <c r="H19847" s="2"/>
    </row>
    <row r="19848" spans="2:8">
      <c r="B19848" s="2" t="s">
        <v>20293</v>
      </c>
      <c r="C19848" s="2">
        <v>36</v>
      </c>
      <c r="D19848" s="2" t="s">
        <v>449</v>
      </c>
      <c r="E19848" s="2"/>
      <c r="F19848" s="2"/>
      <c r="G19848" s="2"/>
      <c r="H19848" s="2"/>
    </row>
    <row r="19849" spans="2:8">
      <c r="B19849" s="2" t="s">
        <v>20294</v>
      </c>
      <c r="C19849" s="2">
        <v>37</v>
      </c>
      <c r="D19849" s="2" t="s">
        <v>449</v>
      </c>
      <c r="E19849" s="2"/>
      <c r="F19849" s="2"/>
      <c r="G19849" s="2"/>
      <c r="H19849" s="2"/>
    </row>
    <row r="19850" spans="2:8">
      <c r="B19850" s="2" t="s">
        <v>20295</v>
      </c>
      <c r="C19850" s="2">
        <v>24</v>
      </c>
      <c r="D19850" s="2" t="s">
        <v>449</v>
      </c>
      <c r="E19850" s="2"/>
      <c r="F19850" s="2"/>
      <c r="G19850" s="2"/>
      <c r="H19850" s="2"/>
    </row>
    <row r="19851" spans="2:8">
      <c r="B19851" s="2" t="s">
        <v>20296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19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44</v>
      </c>
      <c r="D19860" s="2" t="s">
        <v>449</v>
      </c>
      <c r="E19860" s="2"/>
      <c r="F19860" s="2"/>
      <c r="G19860" s="2"/>
      <c r="H19860" s="2"/>
    </row>
    <row r="19861" spans="2:8">
      <c r="B19861" s="2" t="s">
        <v>20306</v>
      </c>
      <c r="C19861" s="2">
        <v>41</v>
      </c>
      <c r="D19861" s="2" t="s">
        <v>449</v>
      </c>
      <c r="E19861" s="2"/>
      <c r="F19861" s="2"/>
      <c r="G19861" s="2"/>
      <c r="H19861" s="2"/>
    </row>
    <row r="19862" spans="2:8">
      <c r="B19862" s="2" t="s">
        <v>20307</v>
      </c>
      <c r="C19862" s="2">
        <v>35</v>
      </c>
      <c r="D19862" s="2" t="s">
        <v>449</v>
      </c>
      <c r="E19862" s="2"/>
      <c r="F19862" s="2"/>
      <c r="G19862" s="2"/>
      <c r="H19862" s="2"/>
    </row>
    <row r="19863" spans="2:8">
      <c r="B19863" s="2" t="s">
        <v>20308</v>
      </c>
      <c r="C19863" s="2">
        <v>29</v>
      </c>
      <c r="D19863" s="2" t="s">
        <v>449</v>
      </c>
      <c r="E19863" s="2"/>
      <c r="F19863" s="2"/>
      <c r="G19863" s="2"/>
      <c r="H19863" s="2"/>
    </row>
    <row r="19864" spans="2:8">
      <c r="B19864" s="2" t="s">
        <v>20309</v>
      </c>
      <c r="C19864" s="2">
        <v>39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43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35</v>
      </c>
      <c r="D19866" s="2" t="s">
        <v>449</v>
      </c>
      <c r="E19866" s="2"/>
      <c r="F19866" s="2"/>
      <c r="G19866" s="2"/>
      <c r="H19866" s="2"/>
    </row>
    <row r="19867" spans="2:8">
      <c r="B19867" s="2" t="s">
        <v>20312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20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25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25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36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38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38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20325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19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21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26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37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39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24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41</v>
      </c>
      <c r="D19894" s="2" t="s">
        <v>449</v>
      </c>
      <c r="E19894" s="2"/>
      <c r="F19894" s="2"/>
      <c r="G19894" s="2"/>
      <c r="H19894" s="2"/>
    </row>
    <row r="19895" spans="2:8">
      <c r="B19895" s="2" t="s">
        <v>20340</v>
      </c>
      <c r="C19895" s="2">
        <v>43</v>
      </c>
      <c r="D19895" s="2" t="s">
        <v>449</v>
      </c>
      <c r="E19895" s="2"/>
      <c r="F19895" s="2"/>
      <c r="G19895" s="2"/>
      <c r="H19895" s="2"/>
    </row>
    <row r="19896" spans="2:8">
      <c r="B19896" s="2" t="s">
        <v>20341</v>
      </c>
      <c r="C19896" s="2">
        <v>40</v>
      </c>
      <c r="D19896" s="2" t="s">
        <v>449</v>
      </c>
      <c r="E19896" s="2"/>
      <c r="F19896" s="2"/>
      <c r="G19896" s="2"/>
      <c r="H19896" s="2"/>
    </row>
    <row r="19897" spans="2:8">
      <c r="B19897" s="2" t="s">
        <v>20342</v>
      </c>
      <c r="C19897" s="2">
        <v>41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44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32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37</v>
      </c>
      <c r="D19906" s="2" t="s">
        <v>449</v>
      </c>
      <c r="E19906" s="2"/>
      <c r="F19906" s="2"/>
      <c r="G19906" s="2"/>
      <c r="H19906" s="2"/>
    </row>
    <row r="19907" spans="2:8">
      <c r="B19907" s="2" t="s">
        <v>20352</v>
      </c>
      <c r="C19907" s="2">
        <v>36</v>
      </c>
      <c r="D19907" s="2" t="s">
        <v>449</v>
      </c>
      <c r="E19907" s="2"/>
      <c r="F19907" s="2"/>
      <c r="G19907" s="2"/>
      <c r="H19907" s="2"/>
    </row>
    <row r="19908" spans="2:8">
      <c r="B19908" s="2" t="s">
        <v>20353</v>
      </c>
      <c r="C19908" s="2">
        <v>38</v>
      </c>
      <c r="D19908" s="2" t="s">
        <v>449</v>
      </c>
      <c r="E19908" s="2"/>
      <c r="F19908" s="2"/>
      <c r="G19908" s="2"/>
      <c r="H19908" s="2"/>
    </row>
    <row r="19909" spans="2:8">
      <c r="B19909" s="2" t="s">
        <v>20354</v>
      </c>
      <c r="C19909" s="2">
        <v>37</v>
      </c>
      <c r="D19909" s="2" t="s">
        <v>449</v>
      </c>
      <c r="E19909" s="2"/>
      <c r="F19909" s="2"/>
      <c r="G19909" s="2"/>
      <c r="H19909" s="2"/>
    </row>
    <row r="19910" spans="2:8">
      <c r="B19910" s="2" t="s">
        <v>20355</v>
      </c>
      <c r="C19910" s="2">
        <v>24</v>
      </c>
      <c r="D19910" s="2" t="s">
        <v>449</v>
      </c>
      <c r="E19910" s="2"/>
      <c r="F19910" s="2"/>
      <c r="G19910" s="2"/>
      <c r="H19910" s="2"/>
    </row>
    <row r="19911" spans="2:8">
      <c r="B19911" s="2" t="s">
        <v>20356</v>
      </c>
      <c r="C19911" s="2">
        <v>53</v>
      </c>
      <c r="D19911" s="2" t="s">
        <v>449</v>
      </c>
      <c r="E19911" s="2"/>
      <c r="F19911" s="2"/>
      <c r="G19911" s="2"/>
      <c r="H19911" s="2"/>
    </row>
    <row r="19912" spans="2:8">
      <c r="B19912" s="2" t="s">
        <v>20357</v>
      </c>
      <c r="C19912" s="2">
        <v>49</v>
      </c>
      <c r="D19912" s="2" t="s">
        <v>449</v>
      </c>
      <c r="E19912" s="2"/>
      <c r="F19912" s="2"/>
      <c r="G19912" s="2"/>
      <c r="H19912" s="2"/>
    </row>
    <row r="19913" spans="2:8">
      <c r="B19913" s="2" t="s">
        <v>20358</v>
      </c>
      <c r="C19913" s="2">
        <v>45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45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34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35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22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41</v>
      </c>
      <c r="D19925" s="2" t="s">
        <v>449</v>
      </c>
      <c r="E19925" s="2"/>
      <c r="F19925" s="2"/>
      <c r="G19925" s="2"/>
      <c r="H19925" s="2"/>
    </row>
    <row r="19926" spans="2:8">
      <c r="B19926" s="2" t="s">
        <v>20371</v>
      </c>
      <c r="C19926" s="2">
        <v>37</v>
      </c>
      <c r="D19926" s="2" t="s">
        <v>449</v>
      </c>
      <c r="E19926" s="2"/>
      <c r="F19926" s="2"/>
      <c r="G19926" s="2"/>
      <c r="H19926" s="2"/>
    </row>
    <row r="19927" spans="2:8">
      <c r="B19927" s="2" t="s">
        <v>20372</v>
      </c>
      <c r="C19927" s="2">
        <v>37</v>
      </c>
      <c r="D19927" s="2" t="s">
        <v>449</v>
      </c>
      <c r="E19927" s="2"/>
      <c r="F19927" s="2"/>
      <c r="G19927" s="2"/>
      <c r="H19927" s="2"/>
    </row>
    <row r="19928" spans="2:8">
      <c r="B19928" s="2" t="s">
        <v>20373</v>
      </c>
      <c r="C19928" s="2">
        <v>21</v>
      </c>
      <c r="D19928" s="2" t="s">
        <v>449</v>
      </c>
      <c r="E19928" s="2"/>
      <c r="F19928" s="2"/>
      <c r="G19928" s="2"/>
      <c r="H19928" s="2"/>
    </row>
    <row r="19929" spans="2:8">
      <c r="B19929" s="2" t="s">
        <v>20374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36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42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42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52</v>
      </c>
      <c r="D19933" s="2" t="s">
        <v>449</v>
      </c>
      <c r="E19933" s="2"/>
      <c r="F19933" s="2"/>
      <c r="G19933" s="2"/>
      <c r="H19933" s="2"/>
    </row>
    <row r="19934" spans="2:8">
      <c r="B19934" s="2" t="s">
        <v>20379</v>
      </c>
      <c r="C19934" s="2">
        <v>53</v>
      </c>
      <c r="D19934" s="2" t="s">
        <v>449</v>
      </c>
      <c r="E19934" s="2"/>
      <c r="F19934" s="2"/>
      <c r="G19934" s="2"/>
      <c r="H19934" s="2"/>
    </row>
    <row r="19935" spans="2:8">
      <c r="B19935" s="2" t="s">
        <v>20380</v>
      </c>
      <c r="C19935" s="2">
        <v>39</v>
      </c>
      <c r="D19935" s="2" t="s">
        <v>449</v>
      </c>
      <c r="E19935" s="2"/>
      <c r="F19935" s="2"/>
      <c r="G19935" s="2"/>
      <c r="H19935" s="2"/>
    </row>
    <row r="19936" spans="2:8">
      <c r="B19936" s="2" t="s">
        <v>20381</v>
      </c>
      <c r="C19936" s="2">
        <v>48</v>
      </c>
      <c r="D19936" s="2" t="s">
        <v>449</v>
      </c>
      <c r="E19936" s="2"/>
      <c r="F19936" s="2"/>
      <c r="G19936" s="2"/>
      <c r="H19936" s="2"/>
    </row>
    <row r="19937" spans="2:8">
      <c r="B19937" s="2" t="s">
        <v>20382</v>
      </c>
      <c r="C19937" s="2">
        <v>47</v>
      </c>
      <c r="D19937" s="2" t="s">
        <v>449</v>
      </c>
      <c r="E19937" s="2"/>
      <c r="F19937" s="2"/>
      <c r="G19937" s="2"/>
      <c r="H19937" s="2"/>
    </row>
    <row r="19938" spans="2:8">
      <c r="B19938" s="2" t="s">
        <v>20383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42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48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36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40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40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44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22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21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46</v>
      </c>
      <c r="D19957" s="2" t="s">
        <v>449</v>
      </c>
      <c r="E19957" s="2"/>
      <c r="F19957" s="2"/>
      <c r="G19957" s="2"/>
      <c r="H19957" s="2"/>
    </row>
    <row r="19958" spans="2:8">
      <c r="B19958" s="2" t="s">
        <v>20403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36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37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35</v>
      </c>
      <c r="D19961" s="2" t="s">
        <v>449</v>
      </c>
      <c r="E19961" s="2"/>
      <c r="F19961" s="2"/>
      <c r="G19961" s="2"/>
      <c r="H19961" s="2"/>
    </row>
    <row r="19962" spans="2:8">
      <c r="B19962" s="2" t="s">
        <v>20407</v>
      </c>
      <c r="C19962" s="2">
        <v>40</v>
      </c>
      <c r="D19962" s="2" t="s">
        <v>449</v>
      </c>
      <c r="E19962" s="2"/>
      <c r="F19962" s="2"/>
      <c r="G19962" s="2"/>
      <c r="H19962" s="2"/>
    </row>
    <row r="19963" spans="2:8">
      <c r="B19963" s="2" t="s">
        <v>20408</v>
      </c>
      <c r="C19963" s="2">
        <v>42</v>
      </c>
      <c r="D19963" s="2" t="s">
        <v>449</v>
      </c>
      <c r="E19963" s="2"/>
      <c r="F19963" s="2"/>
      <c r="G19963" s="2"/>
      <c r="H19963" s="2"/>
    </row>
    <row r="19964" spans="2:8">
      <c r="B19964" s="2" t="s">
        <v>20409</v>
      </c>
      <c r="C19964" s="2">
        <v>38</v>
      </c>
      <c r="D19964" s="2" t="s">
        <v>449</v>
      </c>
      <c r="E19964" s="2"/>
      <c r="F19964" s="2"/>
      <c r="G19964" s="2"/>
      <c r="H19964" s="2"/>
    </row>
    <row r="19965" spans="2:8">
      <c r="B19965" s="2" t="s">
        <v>20410</v>
      </c>
      <c r="C19965" s="2">
        <v>28</v>
      </c>
      <c r="D19965" s="2" t="s">
        <v>449</v>
      </c>
      <c r="E19965" s="2"/>
      <c r="F19965" s="2"/>
      <c r="G19965" s="2"/>
      <c r="H19965" s="2"/>
    </row>
    <row r="19966" spans="2:8">
      <c r="B19966" s="2" t="s">
        <v>20411</v>
      </c>
      <c r="C19966" s="2">
        <v>27</v>
      </c>
      <c r="D19966" s="2" t="s">
        <v>449</v>
      </c>
      <c r="E19966" s="2"/>
      <c r="F19966" s="2"/>
      <c r="G19966" s="2"/>
      <c r="H19966" s="2"/>
    </row>
    <row r="19967" spans="2:8">
      <c r="B19967" s="2" t="s">
        <v>20412</v>
      </c>
      <c r="C19967" s="2">
        <v>18</v>
      </c>
      <c r="D19967" s="2" t="s">
        <v>449</v>
      </c>
      <c r="E19967" s="2"/>
      <c r="F19967" s="2"/>
      <c r="G19967" s="2"/>
      <c r="H19967" s="2"/>
    </row>
    <row r="19968" spans="2:8">
      <c r="B19968" s="2" t="s">
        <v>20413</v>
      </c>
      <c r="C19968" s="2">
        <v>20</v>
      </c>
      <c r="D19968" s="2" t="s">
        <v>449</v>
      </c>
      <c r="E19968" s="2"/>
      <c r="F19968" s="2"/>
      <c r="G19968" s="2"/>
      <c r="H19968" s="2"/>
    </row>
    <row r="19969" spans="2:8">
      <c r="B19969" s="2" t="s">
        <v>20414</v>
      </c>
      <c r="C19969" s="2">
        <v>27</v>
      </c>
      <c r="D19969" s="2" t="s">
        <v>449</v>
      </c>
      <c r="E19969" s="2"/>
      <c r="F19969" s="2"/>
      <c r="G19969" s="2"/>
      <c r="H19969" s="2"/>
    </row>
    <row r="19970" spans="2:8">
      <c r="B19970" s="2" t="s">
        <v>20415</v>
      </c>
      <c r="C19970" s="2">
        <v>27</v>
      </c>
      <c r="D19970" s="2" t="s">
        <v>449</v>
      </c>
      <c r="E19970" s="2"/>
      <c r="F19970" s="2"/>
      <c r="G19970" s="2"/>
      <c r="H19970" s="2"/>
    </row>
    <row r="19971" spans="2:8">
      <c r="B19971" s="2" t="s">
        <v>20416</v>
      </c>
      <c r="C19971" s="2">
        <v>24</v>
      </c>
      <c r="D19971" s="2" t="s">
        <v>449</v>
      </c>
      <c r="E19971" s="2"/>
      <c r="F19971" s="2"/>
      <c r="G19971" s="2"/>
      <c r="H19971" s="2"/>
    </row>
    <row r="19972" spans="2:8">
      <c r="B19972" s="2" t="s">
        <v>20417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34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40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41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43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20422</v>
      </c>
      <c r="C19977" s="2">
        <v>54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20423</v>
      </c>
      <c r="C19978" s="2">
        <v>36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43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48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32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37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39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37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35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36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35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36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37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41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42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16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18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18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18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18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47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51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35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46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51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16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34</v>
      </c>
      <c r="D20009" s="2" t="s">
        <v>449</v>
      </c>
      <c r="E20009" s="2"/>
      <c r="F20009" s="2"/>
      <c r="G20009" s="2"/>
      <c r="H20009" s="2"/>
    </row>
    <row r="20010" spans="2:8">
      <c r="B20010" s="2" t="s">
        <v>20455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31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6</v>
      </c>
      <c r="D20015" s="2" t="s">
        <v>449</v>
      </c>
      <c r="E20015" s="2"/>
      <c r="F20015" s="2"/>
      <c r="G20015" s="2"/>
      <c r="H20015" s="2"/>
    </row>
    <row r="20016" spans="2:8">
      <c r="B20016" s="2" t="s">
        <v>20461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40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43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41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47</v>
      </c>
      <c r="D20020" s="2" t="s">
        <v>449</v>
      </c>
      <c r="E20020" s="2"/>
      <c r="F20020" s="2"/>
      <c r="G20020" s="2"/>
      <c r="H20020" s="2"/>
    </row>
    <row r="20021" spans="2:8">
      <c r="B20021" s="2" t="s">
        <v>20466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40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44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39</v>
      </c>
      <c r="D20028" s="2" t="s">
        <v>449</v>
      </c>
      <c r="E20028" s="2"/>
      <c r="F20028" s="2"/>
      <c r="G20028" s="2"/>
      <c r="H20028" s="2"/>
    </row>
    <row r="20029" spans="2:8">
      <c r="B20029" s="2" t="s">
        <v>20474</v>
      </c>
      <c r="C20029" s="2">
        <v>33</v>
      </c>
      <c r="D20029" s="2" t="s">
        <v>449</v>
      </c>
      <c r="E20029" s="2"/>
      <c r="F20029" s="2"/>
      <c r="G20029" s="2"/>
      <c r="H20029" s="2"/>
    </row>
    <row r="20030" spans="2:8">
      <c r="B20030" s="2" t="s">
        <v>20475</v>
      </c>
      <c r="C20030" s="2">
        <v>31</v>
      </c>
      <c r="D20030" s="2" t="s">
        <v>449</v>
      </c>
      <c r="E20030" s="2"/>
      <c r="F20030" s="2"/>
      <c r="G20030" s="2"/>
      <c r="H20030" s="2"/>
    </row>
    <row r="20031" spans="2:8">
      <c r="B20031" s="2" t="s">
        <v>20476</v>
      </c>
      <c r="C20031" s="2">
        <v>40</v>
      </c>
      <c r="D20031" s="2" t="s">
        <v>449</v>
      </c>
      <c r="E20031" s="2"/>
      <c r="F20031" s="2"/>
      <c r="G20031" s="2"/>
      <c r="H20031" s="2"/>
    </row>
    <row r="20032" spans="2:8">
      <c r="B20032" s="2" t="s">
        <v>20477</v>
      </c>
      <c r="C20032" s="2">
        <v>45</v>
      </c>
      <c r="D20032" s="2" t="s">
        <v>449</v>
      </c>
      <c r="E20032" s="2"/>
      <c r="F20032" s="2"/>
      <c r="G20032" s="2"/>
      <c r="H20032" s="2"/>
    </row>
    <row r="20033" spans="2:8">
      <c r="B20033" s="2" t="s">
        <v>20478</v>
      </c>
      <c r="C20033" s="2">
        <v>23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23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22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39</v>
      </c>
      <c r="D20039" s="2" t="s">
        <v>449</v>
      </c>
      <c r="E20039" s="2"/>
      <c r="F20039" s="2"/>
      <c r="G20039" s="2"/>
      <c r="H20039" s="2"/>
    </row>
    <row r="20040" spans="2:8">
      <c r="B20040" s="2" t="s">
        <v>20485</v>
      </c>
      <c r="C20040" s="2">
        <v>20</v>
      </c>
      <c r="D20040" s="2" t="s">
        <v>449</v>
      </c>
      <c r="E20040" s="2"/>
      <c r="F20040" s="2"/>
      <c r="G20040" s="2"/>
      <c r="H20040" s="2"/>
    </row>
    <row r="20041" spans="2:8">
      <c r="B20041" s="2" t="s">
        <v>20486</v>
      </c>
      <c r="C20041" s="2">
        <v>27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20487</v>
      </c>
      <c r="C20042" s="2">
        <v>37</v>
      </c>
      <c r="D20042" s="2" t="s">
        <v>449</v>
      </c>
      <c r="E20042" s="2"/>
      <c r="F20042" s="2"/>
      <c r="G20042" s="2"/>
      <c r="H20042" s="2"/>
    </row>
    <row r="20043" spans="2:8">
      <c r="B20043" s="2" t="s">
        <v>20488</v>
      </c>
      <c r="C20043" s="2">
        <v>17</v>
      </c>
      <c r="D20043" s="2" t="s">
        <v>449</v>
      </c>
      <c r="E20043" s="2"/>
      <c r="F20043" s="2"/>
      <c r="G20043" s="2"/>
      <c r="H20043" s="2"/>
    </row>
    <row r="20044" spans="2:8">
      <c r="B20044" s="2" t="s">
        <v>20489</v>
      </c>
      <c r="C20044" s="2">
        <v>16</v>
      </c>
      <c r="D20044" s="2" t="s">
        <v>449</v>
      </c>
      <c r="E20044" s="2"/>
      <c r="F20044" s="2"/>
      <c r="G20044" s="2"/>
      <c r="H20044" s="2"/>
    </row>
    <row r="20045" spans="2:8">
      <c r="B20045" s="2" t="s">
        <v>20490</v>
      </c>
      <c r="C20045" s="2">
        <v>14</v>
      </c>
      <c r="D20045" s="2" t="s">
        <v>449</v>
      </c>
      <c r="E20045" s="2"/>
      <c r="F20045" s="2"/>
      <c r="G20045" s="2"/>
      <c r="H20045" s="2"/>
    </row>
    <row r="20046" spans="2:8">
      <c r="B20046" s="2" t="s">
        <v>20491</v>
      </c>
      <c r="C20046" s="2">
        <v>39</v>
      </c>
      <c r="D20046" s="2" t="s">
        <v>449</v>
      </c>
      <c r="E20046" s="2"/>
      <c r="F20046" s="2"/>
      <c r="G20046" s="2"/>
      <c r="H20046" s="2"/>
    </row>
    <row r="20047" spans="2:8">
      <c r="B20047" s="2" t="s">
        <v>20492</v>
      </c>
      <c r="C20047" s="2">
        <v>41</v>
      </c>
      <c r="D20047" s="2" t="s">
        <v>449</v>
      </c>
      <c r="E20047" s="2"/>
      <c r="F20047" s="2"/>
      <c r="G20047" s="2"/>
      <c r="H20047" s="2"/>
    </row>
    <row r="20048" spans="2:8">
      <c r="B20048" s="2" t="s">
        <v>20493</v>
      </c>
      <c r="C20048" s="2">
        <v>30</v>
      </c>
      <c r="D20048" s="2" t="s">
        <v>449</v>
      </c>
      <c r="E20048" s="2"/>
      <c r="F20048" s="2"/>
      <c r="G20048" s="2"/>
      <c r="H20048" s="2"/>
    </row>
    <row r="20049" spans="2:8">
      <c r="B20049" s="2" t="s">
        <v>20494</v>
      </c>
      <c r="C20049" s="2">
        <v>38</v>
      </c>
      <c r="D20049" s="2" t="s">
        <v>449</v>
      </c>
      <c r="E20049" s="2"/>
      <c r="F20049" s="2"/>
      <c r="G20049" s="2"/>
      <c r="H20049" s="2"/>
    </row>
    <row r="20050" spans="2:8">
      <c r="B20050" s="2" t="s">
        <v>20495</v>
      </c>
      <c r="C20050" s="2">
        <v>37</v>
      </c>
      <c r="D20050" s="2" t="s">
        <v>449</v>
      </c>
      <c r="E20050" s="2"/>
      <c r="F20050" s="2"/>
      <c r="G20050" s="2"/>
      <c r="H20050" s="2"/>
    </row>
    <row r="20051" spans="2:8">
      <c r="B20051" s="2" t="s">
        <v>20496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34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15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37</v>
      </c>
      <c r="D20059" s="2" t="s">
        <v>449</v>
      </c>
      <c r="E20059" s="2"/>
      <c r="F20059" s="2"/>
      <c r="G20059" s="2"/>
      <c r="H20059" s="2"/>
    </row>
    <row r="20060" spans="2:8">
      <c r="B20060" s="2" t="s">
        <v>20505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43</v>
      </c>
      <c r="D20061" s="2" t="s">
        <v>449</v>
      </c>
      <c r="E20061" s="2"/>
      <c r="F20061" s="2"/>
      <c r="G20061" s="2"/>
      <c r="H20061" s="2"/>
    </row>
    <row r="20062" spans="2:8">
      <c r="B20062" s="2" t="s">
        <v>20507</v>
      </c>
      <c r="C20062" s="2">
        <v>42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42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47</v>
      </c>
      <c r="D20064" s="2" t="s">
        <v>449</v>
      </c>
      <c r="E20064" s="2"/>
      <c r="F20064" s="2"/>
      <c r="G20064" s="2"/>
      <c r="H20064" s="2"/>
    </row>
    <row r="20065" spans="2:8">
      <c r="B20065" s="2" t="s">
        <v>20510</v>
      </c>
      <c r="C20065" s="2">
        <v>20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21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23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25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25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46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52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41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45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44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46</v>
      </c>
      <c r="D20076" s="2" t="s">
        <v>449</v>
      </c>
      <c r="E20076" s="2"/>
      <c r="F20076" s="2"/>
      <c r="G20076" s="2"/>
      <c r="H20076" s="2"/>
    </row>
    <row r="20077" spans="2:8">
      <c r="B20077" s="2" t="s">
        <v>20522</v>
      </c>
      <c r="C20077" s="2">
        <v>44</v>
      </c>
      <c r="D20077" s="2" t="s">
        <v>449</v>
      </c>
      <c r="E20077" s="2"/>
      <c r="F20077" s="2"/>
      <c r="G20077" s="2"/>
      <c r="H20077" s="2"/>
    </row>
    <row r="20078" spans="2:8">
      <c r="B20078" s="2" t="s">
        <v>20523</v>
      </c>
      <c r="C20078" s="2">
        <v>31</v>
      </c>
      <c r="D20078" s="2" t="s">
        <v>449</v>
      </c>
      <c r="E20078" s="2"/>
      <c r="F20078" s="2"/>
      <c r="G20078" s="2"/>
      <c r="H20078" s="2"/>
    </row>
    <row r="20079" spans="2:8">
      <c r="B20079" s="2" t="s">
        <v>20524</v>
      </c>
      <c r="C20079" s="2">
        <v>41</v>
      </c>
      <c r="D20079" s="2" t="s">
        <v>449</v>
      </c>
      <c r="E20079" s="2"/>
      <c r="F20079" s="2"/>
      <c r="G20079" s="2"/>
      <c r="H20079" s="2"/>
    </row>
    <row r="20080" spans="2:8">
      <c r="B20080" s="2" t="s">
        <v>20525</v>
      </c>
      <c r="C20080" s="2">
        <v>38</v>
      </c>
      <c r="D20080" s="2" t="s">
        <v>449</v>
      </c>
      <c r="E20080" s="2"/>
      <c r="F20080" s="2"/>
      <c r="G20080" s="2"/>
      <c r="H20080" s="2"/>
    </row>
    <row r="20081" spans="2:8">
      <c r="B20081" s="2" t="s">
        <v>20526</v>
      </c>
      <c r="C20081" s="2">
        <v>46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32</v>
      </c>
      <c r="D20082" s="2" t="s">
        <v>449</v>
      </c>
      <c r="E20082" s="2"/>
      <c r="F20082" s="2"/>
      <c r="G20082" s="2"/>
      <c r="H20082" s="2"/>
    </row>
    <row r="20083" spans="2:8">
      <c r="B20083" s="2" t="s">
        <v>20528</v>
      </c>
      <c r="C20083" s="2">
        <v>41</v>
      </c>
      <c r="D20083" s="2" t="s">
        <v>449</v>
      </c>
      <c r="E20083" s="2"/>
      <c r="F20083" s="2"/>
      <c r="G20083" s="2"/>
      <c r="H20083" s="2"/>
    </row>
    <row r="20084" spans="2:8">
      <c r="B20084" s="2" t="s">
        <v>20529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36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18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19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19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36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39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40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43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53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20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35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20563</v>
      </c>
      <c r="C20118" s="2">
        <v>30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20564</v>
      </c>
      <c r="C20119" s="2">
        <v>26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20565</v>
      </c>
      <c r="C20120" s="2">
        <v>24</v>
      </c>
      <c r="D20120" s="2" t="s">
        <v>449</v>
      </c>
      <c r="E20120" s="2"/>
      <c r="F20120" s="2"/>
      <c r="G20120" s="2"/>
      <c r="H20120" s="2"/>
    </row>
    <row r="20121" spans="2:8">
      <c r="B20121" s="2" t="s">
        <v>20566</v>
      </c>
      <c r="C20121" s="2">
        <v>25</v>
      </c>
      <c r="D20121" s="2" t="s">
        <v>449</v>
      </c>
      <c r="E20121" s="2"/>
      <c r="F20121" s="2"/>
      <c r="G20121" s="2"/>
      <c r="H20121" s="2"/>
    </row>
    <row r="20122" spans="2:8">
      <c r="B20122" s="2" t="s">
        <v>20567</v>
      </c>
      <c r="C20122" s="2">
        <v>25</v>
      </c>
      <c r="D20122" s="2" t="s">
        <v>449</v>
      </c>
      <c r="E20122" s="2"/>
      <c r="F20122" s="2"/>
      <c r="G20122" s="2"/>
      <c r="H20122" s="2"/>
    </row>
    <row r="20123" spans="2:8">
      <c r="B20123" s="2" t="s">
        <v>20568</v>
      </c>
      <c r="C20123" s="2">
        <v>21</v>
      </c>
      <c r="D20123" s="2" t="s">
        <v>449</v>
      </c>
      <c r="E20123" s="2"/>
      <c r="F20123" s="2"/>
      <c r="G20123" s="2"/>
      <c r="H20123" s="2"/>
    </row>
    <row r="20124" spans="2:8">
      <c r="B20124" s="2" t="s">
        <v>20569</v>
      </c>
      <c r="C20124" s="2">
        <v>18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20570</v>
      </c>
      <c r="C20125" s="2">
        <v>25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30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20575</v>
      </c>
      <c r="C20130" s="2">
        <v>31</v>
      </c>
      <c r="D20130" s="2" t="s">
        <v>449</v>
      </c>
      <c r="E20130" s="2"/>
      <c r="F20130" s="2"/>
      <c r="G20130" s="2"/>
      <c r="H20130" s="2"/>
    </row>
    <row r="20131" spans="2:8">
      <c r="B20131" s="2" t="s">
        <v>20576</v>
      </c>
      <c r="C20131" s="2">
        <v>35</v>
      </c>
      <c r="D20131" s="2" t="s">
        <v>449</v>
      </c>
      <c r="E20131" s="2"/>
      <c r="F20131" s="2"/>
      <c r="G20131" s="2"/>
      <c r="H20131" s="2"/>
    </row>
    <row r="20132" spans="2:8">
      <c r="B20132" s="2" t="s">
        <v>20577</v>
      </c>
      <c r="C20132" s="2">
        <v>29</v>
      </c>
      <c r="D20132" s="2" t="s">
        <v>449</v>
      </c>
      <c r="E20132" s="2"/>
      <c r="F20132" s="2"/>
      <c r="G20132" s="2"/>
      <c r="H20132" s="2"/>
    </row>
    <row r="20133" spans="2:8">
      <c r="B20133" s="2" t="s">
        <v>20578</v>
      </c>
      <c r="C20133" s="2">
        <v>43</v>
      </c>
      <c r="D20133" s="2" t="s">
        <v>449</v>
      </c>
      <c r="E20133" s="2"/>
      <c r="F20133" s="2"/>
      <c r="G20133" s="2"/>
      <c r="H20133" s="2"/>
    </row>
    <row r="20134" spans="2:8">
      <c r="B20134" s="2" t="s">
        <v>20579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25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17</v>
      </c>
      <c r="D20139" s="2" t="s">
        <v>449</v>
      </c>
      <c r="E20139" s="2"/>
      <c r="F20139" s="2"/>
      <c r="G20139" s="2"/>
      <c r="H20139" s="2"/>
    </row>
    <row r="20140" spans="2:8">
      <c r="B20140" s="2" t="s">
        <v>20585</v>
      </c>
      <c r="C20140" s="2">
        <v>12</v>
      </c>
      <c r="D20140" s="2" t="s">
        <v>449</v>
      </c>
      <c r="E20140" s="2"/>
      <c r="F20140" s="2"/>
      <c r="G20140" s="2"/>
      <c r="H20140" s="2"/>
    </row>
    <row r="20141" spans="2:8">
      <c r="B20141" s="2" t="s">
        <v>20586</v>
      </c>
      <c r="C20141" s="2">
        <v>11</v>
      </c>
      <c r="D20141" s="2" t="s">
        <v>449</v>
      </c>
      <c r="E20141" s="2"/>
      <c r="F20141" s="2"/>
      <c r="G20141" s="2"/>
      <c r="H20141" s="2"/>
    </row>
    <row r="20142" spans="2:8">
      <c r="B20142" s="2" t="s">
        <v>20587</v>
      </c>
      <c r="C20142" s="2">
        <v>13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20588</v>
      </c>
      <c r="C20143" s="2">
        <v>13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20589</v>
      </c>
      <c r="C20144" s="2">
        <v>17</v>
      </c>
      <c r="D20144" s="2" t="s">
        <v>449</v>
      </c>
      <c r="E20144" s="2"/>
      <c r="F20144" s="2"/>
      <c r="G20144" s="2"/>
      <c r="H20144" s="2"/>
    </row>
    <row r="20145" spans="2:8">
      <c r="B20145" s="2" t="s">
        <v>20590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18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44</v>
      </c>
      <c r="D20154" s="2" t="s">
        <v>449</v>
      </c>
      <c r="E20154" s="2"/>
      <c r="F20154" s="2"/>
      <c r="G20154" s="2"/>
      <c r="H20154" s="2"/>
    </row>
    <row r="20155" spans="2:8">
      <c r="B20155" s="2" t="s">
        <v>20600</v>
      </c>
      <c r="C20155" s="2">
        <v>42</v>
      </c>
      <c r="D20155" s="2" t="s">
        <v>449</v>
      </c>
      <c r="E20155" s="2"/>
      <c r="F20155" s="2"/>
      <c r="G20155" s="2"/>
      <c r="H20155" s="2"/>
    </row>
    <row r="20156" spans="2:8">
      <c r="B20156" s="2" t="s">
        <v>20601</v>
      </c>
      <c r="C20156" s="2">
        <v>33</v>
      </c>
      <c r="D20156" s="2" t="s">
        <v>449</v>
      </c>
      <c r="E20156" s="2"/>
      <c r="F20156" s="2"/>
      <c r="G20156" s="2"/>
      <c r="H20156" s="2"/>
    </row>
    <row r="20157" spans="2:8">
      <c r="B20157" s="2" t="s">
        <v>20602</v>
      </c>
      <c r="C20157" s="2">
        <v>36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40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39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20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51</v>
      </c>
      <c r="D20163" s="2" t="s">
        <v>449</v>
      </c>
      <c r="E20163" s="2"/>
      <c r="F20163" s="2"/>
      <c r="G20163" s="2"/>
      <c r="H20163" s="2"/>
    </row>
    <row r="20164" spans="2:8">
      <c r="B20164" s="2" t="s">
        <v>20609</v>
      </c>
      <c r="C20164" s="2">
        <v>49</v>
      </c>
      <c r="D20164" s="2" t="s">
        <v>449</v>
      </c>
      <c r="E20164" s="2"/>
      <c r="F20164" s="2"/>
      <c r="G20164" s="2"/>
      <c r="H20164" s="2"/>
    </row>
    <row r="20165" spans="2:8">
      <c r="B20165" s="2" t="s">
        <v>20610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21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20614</v>
      </c>
      <c r="C20169" s="2">
        <v>22</v>
      </c>
      <c r="D20169" s="2" t="s">
        <v>449</v>
      </c>
      <c r="E20169" s="2"/>
      <c r="F20169" s="2"/>
      <c r="G20169" s="2"/>
      <c r="H20169" s="2"/>
    </row>
    <row r="20170" spans="2:8">
      <c r="B20170" s="2" t="s">
        <v>20615</v>
      </c>
      <c r="C20170" s="2">
        <v>23</v>
      </c>
      <c r="D20170" s="2" t="s">
        <v>449</v>
      </c>
      <c r="E20170" s="2"/>
      <c r="F20170" s="2"/>
      <c r="G20170" s="2"/>
      <c r="H20170" s="2"/>
    </row>
    <row r="20171" spans="2:8">
      <c r="B20171" s="2" t="s">
        <v>20616</v>
      </c>
      <c r="C20171" s="2">
        <v>20</v>
      </c>
      <c r="D20171" s="2" t="s">
        <v>449</v>
      </c>
      <c r="E20171" s="2"/>
      <c r="F20171" s="2"/>
      <c r="G20171" s="2"/>
      <c r="H20171" s="2"/>
    </row>
    <row r="20172" spans="2:8">
      <c r="B20172" s="2" t="s">
        <v>20617</v>
      </c>
      <c r="C20172" s="2">
        <v>19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20618</v>
      </c>
      <c r="C20173" s="2">
        <v>24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20619</v>
      </c>
      <c r="C20174" s="2">
        <v>29</v>
      </c>
      <c r="D20174" s="2" t="s">
        <v>449</v>
      </c>
      <c r="E20174" s="2"/>
      <c r="F20174" s="2"/>
      <c r="G20174" s="2"/>
      <c r="H20174" s="2"/>
    </row>
    <row r="20175" spans="2:8">
      <c r="B20175" s="2" t="s">
        <v>20620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35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36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29</v>
      </c>
      <c r="D20179" s="2" t="s">
        <v>449</v>
      </c>
      <c r="E20179" s="2"/>
      <c r="F20179" s="2"/>
      <c r="G20179" s="2"/>
      <c r="H20179" s="2"/>
    </row>
    <row r="20180" spans="2:8">
      <c r="B20180" s="2" t="s">
        <v>20625</v>
      </c>
      <c r="C20180" s="2">
        <v>22</v>
      </c>
      <c r="D20180" s="2" t="s">
        <v>449</v>
      </c>
      <c r="E20180" s="2"/>
      <c r="F20180" s="2"/>
      <c r="G20180" s="2"/>
      <c r="H20180" s="2"/>
    </row>
    <row r="20181" spans="2:8">
      <c r="B20181" s="2" t="s">
        <v>20626</v>
      </c>
      <c r="C20181" s="2">
        <v>46</v>
      </c>
      <c r="D20181" s="2" t="s">
        <v>449</v>
      </c>
      <c r="E20181" s="2"/>
      <c r="F20181" s="2"/>
      <c r="G20181" s="2"/>
      <c r="H20181" s="2"/>
    </row>
    <row r="20182" spans="2:8">
      <c r="B20182" s="2" t="s">
        <v>20627</v>
      </c>
      <c r="C20182" s="2">
        <v>45</v>
      </c>
      <c r="D20182" s="2" t="s">
        <v>449</v>
      </c>
      <c r="E20182" s="2"/>
      <c r="F20182" s="2"/>
      <c r="G20182" s="2"/>
      <c r="H20182" s="2"/>
    </row>
    <row r="20183" spans="2:8">
      <c r="B20183" s="2" t="s">
        <v>20628</v>
      </c>
      <c r="C20183" s="2">
        <v>30</v>
      </c>
      <c r="D20183" s="2" t="s">
        <v>449</v>
      </c>
      <c r="E20183" s="2"/>
      <c r="F20183" s="2"/>
      <c r="G20183" s="2"/>
      <c r="H20183" s="2"/>
    </row>
    <row r="20184" spans="2:8">
      <c r="B20184" s="2" t="s">
        <v>20629</v>
      </c>
      <c r="C20184" s="2">
        <v>44</v>
      </c>
      <c r="D20184" s="2" t="s">
        <v>449</v>
      </c>
      <c r="E20184" s="2"/>
      <c r="F20184" s="2"/>
      <c r="G20184" s="2"/>
      <c r="H20184" s="2"/>
    </row>
    <row r="20185" spans="2:8">
      <c r="B20185" s="2" t="s">
        <v>20630</v>
      </c>
      <c r="C20185" s="2">
        <v>42</v>
      </c>
      <c r="D20185" s="2" t="s">
        <v>449</v>
      </c>
      <c r="E20185" s="2"/>
      <c r="F20185" s="2"/>
      <c r="G20185" s="2"/>
      <c r="H20185" s="2"/>
    </row>
    <row r="20186" spans="2:8">
      <c r="B20186" s="2" t="s">
        <v>20631</v>
      </c>
      <c r="C20186" s="2">
        <v>9</v>
      </c>
      <c r="D20186" s="2" t="s">
        <v>449</v>
      </c>
      <c r="E20186" s="2"/>
      <c r="F20186" s="2"/>
      <c r="G20186" s="2"/>
      <c r="H20186" s="2"/>
    </row>
    <row r="20187" spans="2:8">
      <c r="B20187" s="2" t="s">
        <v>20632</v>
      </c>
      <c r="C20187" s="2">
        <v>42</v>
      </c>
      <c r="D20187" s="2" t="s">
        <v>449</v>
      </c>
      <c r="E20187" s="2"/>
      <c r="F20187" s="2"/>
      <c r="G20187" s="2"/>
      <c r="H20187" s="2"/>
    </row>
    <row r="20188" spans="2:8">
      <c r="B20188" s="2" t="s">
        <v>20633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39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45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31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45</v>
      </c>
      <c r="D20194" s="2" t="s">
        <v>449</v>
      </c>
      <c r="E20194" s="2"/>
      <c r="F20194" s="2"/>
      <c r="G20194" s="2"/>
      <c r="H20194" s="2"/>
    </row>
    <row r="20195" spans="2:8">
      <c r="B20195" s="2" t="s">
        <v>20640</v>
      </c>
      <c r="C20195" s="2">
        <v>43</v>
      </c>
      <c r="D20195" s="2" t="s">
        <v>449</v>
      </c>
      <c r="E20195" s="2"/>
      <c r="F20195" s="2"/>
      <c r="G20195" s="2"/>
      <c r="H20195" s="2"/>
    </row>
    <row r="20196" spans="2:8">
      <c r="B20196" s="2" t="s">
        <v>20641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41</v>
      </c>
      <c r="D20200" s="2" t="s">
        <v>449</v>
      </c>
      <c r="E20200" s="2"/>
      <c r="F20200" s="2"/>
      <c r="G20200" s="2"/>
      <c r="H20200" s="2"/>
    </row>
    <row r="20201" spans="2:8">
      <c r="B20201" s="2" t="s">
        <v>20646</v>
      </c>
      <c r="C20201" s="2">
        <v>34</v>
      </c>
      <c r="D20201" s="2" t="s">
        <v>449</v>
      </c>
      <c r="E20201" s="2"/>
      <c r="F20201" s="2"/>
      <c r="G20201" s="2"/>
      <c r="H20201" s="2"/>
    </row>
    <row r="20202" spans="2:8">
      <c r="B20202" s="2" t="s">
        <v>20647</v>
      </c>
      <c r="C20202" s="2">
        <v>36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45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55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43</v>
      </c>
      <c r="D20205" s="2" t="s">
        <v>449</v>
      </c>
      <c r="E20205" s="2"/>
      <c r="F20205" s="2"/>
      <c r="G20205" s="2"/>
      <c r="H20205" s="2"/>
    </row>
    <row r="20206" spans="2:8">
      <c r="B20206" s="2" t="s">
        <v>20651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37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40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34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37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9</v>
      </c>
      <c r="D20216" s="2" t="s">
        <v>449</v>
      </c>
      <c r="E20216" s="2"/>
      <c r="F20216" s="2"/>
      <c r="G20216" s="2"/>
      <c r="H20216" s="2"/>
    </row>
    <row r="20217" spans="2:8">
      <c r="B20217" s="2" t="s">
        <v>20662</v>
      </c>
      <c r="C20217" s="2">
        <v>14</v>
      </c>
      <c r="D20217" s="2" t="s">
        <v>449</v>
      </c>
      <c r="E20217" s="2"/>
      <c r="F20217" s="2"/>
      <c r="G20217" s="2"/>
      <c r="H20217" s="2"/>
    </row>
    <row r="20218" spans="2:8">
      <c r="B20218" s="2" t="s">
        <v>20663</v>
      </c>
      <c r="C20218" s="2">
        <v>14</v>
      </c>
      <c r="D20218" s="2" t="s">
        <v>449</v>
      </c>
      <c r="E20218" s="2"/>
      <c r="F20218" s="2"/>
      <c r="G20218" s="2"/>
      <c r="H20218" s="2"/>
    </row>
    <row r="20219" spans="2:8">
      <c r="B20219" s="2" t="s">
        <v>20664</v>
      </c>
      <c r="C20219" s="2">
        <v>17</v>
      </c>
      <c r="D20219" s="2" t="s">
        <v>449</v>
      </c>
      <c r="E20219" s="2"/>
      <c r="F20219" s="2"/>
      <c r="G20219" s="2"/>
      <c r="H20219" s="2"/>
    </row>
    <row r="20220" spans="2:8">
      <c r="B20220" s="2" t="s">
        <v>20665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35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36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24</v>
      </c>
      <c r="D20231" s="2" t="s">
        <v>449</v>
      </c>
      <c r="E20231" s="2"/>
      <c r="F20231" s="2"/>
      <c r="G20231" s="2"/>
      <c r="H20231" s="2"/>
    </row>
    <row r="20232" spans="2:8">
      <c r="B20232" s="2" t="s">
        <v>20677</v>
      </c>
      <c r="C20232" s="2">
        <v>24</v>
      </c>
      <c r="D20232" s="2" t="s">
        <v>449</v>
      </c>
      <c r="E20232" s="2"/>
      <c r="F20232" s="2"/>
      <c r="G20232" s="2"/>
      <c r="H20232" s="2"/>
    </row>
    <row r="20233" spans="2:8">
      <c r="B20233" s="2" t="s">
        <v>20678</v>
      </c>
      <c r="C20233" s="2">
        <v>22</v>
      </c>
      <c r="D20233" s="2" t="s">
        <v>449</v>
      </c>
      <c r="E20233" s="2"/>
      <c r="F20233" s="2"/>
      <c r="G20233" s="2"/>
      <c r="H20233" s="2"/>
    </row>
    <row r="20234" spans="2:8">
      <c r="B20234" s="2" t="s">
        <v>20679</v>
      </c>
      <c r="C20234" s="2">
        <v>32</v>
      </c>
      <c r="D20234" s="2" t="s">
        <v>449</v>
      </c>
      <c r="E20234" s="2"/>
      <c r="F20234" s="2"/>
      <c r="G20234" s="2"/>
      <c r="H20234" s="2"/>
    </row>
    <row r="20235" spans="2:8">
      <c r="B20235" s="2" t="s">
        <v>20680</v>
      </c>
      <c r="C20235" s="2">
        <v>30</v>
      </c>
      <c r="D20235" s="2" t="s">
        <v>449</v>
      </c>
      <c r="E20235" s="2"/>
      <c r="F20235" s="2"/>
      <c r="G20235" s="2"/>
      <c r="H20235" s="2"/>
    </row>
    <row r="20236" spans="2:8">
      <c r="B20236" s="2" t="s">
        <v>20681</v>
      </c>
      <c r="C20236" s="2">
        <v>21</v>
      </c>
      <c r="D20236" s="2" t="s">
        <v>449</v>
      </c>
      <c r="E20236" s="2"/>
      <c r="F20236" s="2"/>
      <c r="G20236" s="2"/>
      <c r="H20236" s="2"/>
    </row>
    <row r="20237" spans="2:8">
      <c r="B20237" s="2" t="s">
        <v>20682</v>
      </c>
      <c r="C20237" s="2">
        <v>22</v>
      </c>
      <c r="D20237" s="2" t="s">
        <v>449</v>
      </c>
      <c r="E20237" s="2"/>
      <c r="F20237" s="2"/>
      <c r="G20237" s="2"/>
      <c r="H20237" s="2"/>
    </row>
    <row r="20238" spans="2:8">
      <c r="B20238" s="2" t="s">
        <v>20683</v>
      </c>
      <c r="C20238" s="2">
        <v>22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20684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36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41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37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38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40</v>
      </c>
      <c r="D20245" s="2" t="s">
        <v>449</v>
      </c>
      <c r="E20245" s="2"/>
      <c r="F20245" s="2"/>
      <c r="G20245" s="2"/>
      <c r="H20245" s="2"/>
    </row>
    <row r="20246" spans="2:8">
      <c r="B20246" s="2" t="s">
        <v>20691</v>
      </c>
      <c r="C20246" s="2">
        <v>37</v>
      </c>
      <c r="D20246" s="2" t="s">
        <v>449</v>
      </c>
      <c r="E20246" s="2"/>
      <c r="F20246" s="2"/>
      <c r="G20246" s="2"/>
      <c r="H20246" s="2"/>
    </row>
    <row r="20247" spans="2:8">
      <c r="B20247" s="2" t="s">
        <v>20692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36</v>
      </c>
      <c r="D20248" s="2" t="s">
        <v>449</v>
      </c>
      <c r="E20248" s="2"/>
      <c r="F20248" s="2"/>
      <c r="G20248" s="2"/>
      <c r="H20248" s="2"/>
    </row>
    <row r="20249" spans="2:8">
      <c r="B20249" s="2" t="s">
        <v>20694</v>
      </c>
      <c r="C20249" s="2">
        <v>41</v>
      </c>
      <c r="D20249" s="2" t="s">
        <v>449</v>
      </c>
      <c r="E20249" s="2"/>
      <c r="F20249" s="2"/>
      <c r="G20249" s="2"/>
      <c r="H20249" s="2"/>
    </row>
    <row r="20250" spans="2:8">
      <c r="B20250" s="2" t="s">
        <v>20695</v>
      </c>
      <c r="C20250" s="2">
        <v>37</v>
      </c>
      <c r="D20250" s="2" t="s">
        <v>449</v>
      </c>
      <c r="E20250" s="2"/>
      <c r="F20250" s="2"/>
      <c r="G20250" s="2"/>
      <c r="H20250" s="2"/>
    </row>
    <row r="20251" spans="2:8">
      <c r="B20251" s="2" t="s">
        <v>20696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37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40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37</v>
      </c>
      <c r="D20254" s="2" t="s">
        <v>449</v>
      </c>
      <c r="E20254" s="2"/>
      <c r="F20254" s="2"/>
      <c r="G20254" s="2"/>
      <c r="H20254" s="2"/>
    </row>
    <row r="20255" spans="2:8">
      <c r="B20255" s="2" t="s">
        <v>20700</v>
      </c>
      <c r="C20255" s="2">
        <v>36</v>
      </c>
      <c r="D20255" s="2" t="s">
        <v>449</v>
      </c>
      <c r="E20255" s="2"/>
      <c r="F20255" s="2"/>
      <c r="G20255" s="2"/>
      <c r="H20255" s="2"/>
    </row>
    <row r="20256" spans="2:8">
      <c r="B20256" s="2" t="s">
        <v>20701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42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47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37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40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41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22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36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35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40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32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33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42</v>
      </c>
      <c r="D20275" s="2" t="s">
        <v>449</v>
      </c>
      <c r="E20275" s="2"/>
      <c r="F20275" s="2"/>
      <c r="G20275" s="2"/>
      <c r="H20275" s="2"/>
    </row>
    <row r="20276" spans="2:8">
      <c r="B20276" s="2" t="s">
        <v>20721</v>
      </c>
      <c r="C20276" s="2">
        <v>30</v>
      </c>
      <c r="D20276" s="2" t="s">
        <v>449</v>
      </c>
      <c r="E20276" s="2"/>
      <c r="F20276" s="2"/>
      <c r="G20276" s="2"/>
      <c r="H20276" s="2"/>
    </row>
    <row r="20277" spans="2:8">
      <c r="B20277" s="2" t="s">
        <v>20722</v>
      </c>
      <c r="C20277" s="2">
        <v>44</v>
      </c>
      <c r="D20277" s="2" t="s">
        <v>449</v>
      </c>
      <c r="E20277" s="2"/>
      <c r="F20277" s="2"/>
      <c r="G20277" s="2"/>
      <c r="H20277" s="2"/>
    </row>
    <row r="20278" spans="2:8">
      <c r="B20278" s="2" t="s">
        <v>20723</v>
      </c>
      <c r="C20278" s="2">
        <v>46</v>
      </c>
      <c r="D20278" s="2" t="s">
        <v>449</v>
      </c>
      <c r="E20278" s="2"/>
      <c r="F20278" s="2"/>
      <c r="G20278" s="2"/>
      <c r="H20278" s="2"/>
    </row>
    <row r="20279" spans="2:8">
      <c r="B20279" s="2" t="s">
        <v>20724</v>
      </c>
      <c r="C20279" s="2">
        <v>31</v>
      </c>
      <c r="D20279" s="2" t="s">
        <v>449</v>
      </c>
      <c r="E20279" s="2"/>
      <c r="F20279" s="2"/>
      <c r="G20279" s="2"/>
      <c r="H20279" s="2"/>
    </row>
    <row r="20280" spans="2:8">
      <c r="B20280" s="2" t="s">
        <v>20725</v>
      </c>
      <c r="C20280" s="2">
        <v>30</v>
      </c>
      <c r="D20280" s="2" t="s">
        <v>449</v>
      </c>
      <c r="E20280" s="2"/>
      <c r="F20280" s="2"/>
      <c r="G20280" s="2"/>
      <c r="H20280" s="2"/>
    </row>
    <row r="20281" spans="2:8">
      <c r="B20281" s="2" t="s">
        <v>20726</v>
      </c>
      <c r="C20281" s="2">
        <v>13</v>
      </c>
      <c r="D20281" s="2" t="s">
        <v>449</v>
      </c>
      <c r="E20281" s="2"/>
      <c r="F20281" s="2"/>
      <c r="G20281" s="2"/>
      <c r="H20281" s="2"/>
    </row>
    <row r="20282" spans="2:8">
      <c r="B20282" s="2" t="s">
        <v>20727</v>
      </c>
      <c r="C20282" s="2">
        <v>16</v>
      </c>
      <c r="D20282" s="2" t="s">
        <v>449</v>
      </c>
      <c r="E20282" s="2"/>
      <c r="F20282" s="2"/>
      <c r="G20282" s="2"/>
      <c r="H20282" s="2"/>
    </row>
    <row r="20283" spans="2:8">
      <c r="B20283" s="2" t="s">
        <v>20728</v>
      </c>
      <c r="C20283" s="2">
        <v>14</v>
      </c>
      <c r="D20283" s="2" t="s">
        <v>449</v>
      </c>
      <c r="E20283" s="2"/>
      <c r="F20283" s="2"/>
      <c r="G20283" s="2"/>
      <c r="H20283" s="2"/>
    </row>
    <row r="20284" spans="2:8">
      <c r="B20284" s="2" t="s">
        <v>20729</v>
      </c>
      <c r="C20284" s="2">
        <v>16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18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19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19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21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44</v>
      </c>
      <c r="D20294" s="2" t="s">
        <v>449</v>
      </c>
      <c r="E20294" s="2"/>
      <c r="F20294" s="2"/>
      <c r="G20294" s="2"/>
      <c r="H20294" s="2"/>
    </row>
    <row r="20295" spans="2:8">
      <c r="B20295" s="2" t="s">
        <v>20740</v>
      </c>
      <c r="C20295" s="2">
        <v>36</v>
      </c>
      <c r="D20295" s="2" t="s">
        <v>449</v>
      </c>
      <c r="E20295" s="2"/>
      <c r="F20295" s="2"/>
      <c r="G20295" s="2"/>
      <c r="H20295" s="2"/>
    </row>
    <row r="20296" spans="2:8">
      <c r="B20296" s="2" t="s">
        <v>20741</v>
      </c>
      <c r="C20296" s="2">
        <v>37</v>
      </c>
      <c r="D20296" s="2" t="s">
        <v>449</v>
      </c>
      <c r="E20296" s="2"/>
      <c r="F20296" s="2"/>
      <c r="G20296" s="2"/>
      <c r="H20296" s="2"/>
    </row>
    <row r="20297" spans="2:8">
      <c r="B20297" s="2" t="s">
        <v>20742</v>
      </c>
      <c r="C20297" s="2">
        <v>28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20743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44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20747</v>
      </c>
      <c r="C20302" s="2">
        <v>26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20748</v>
      </c>
      <c r="C20303" s="2">
        <v>36</v>
      </c>
      <c r="D20303" s="2" t="s">
        <v>449</v>
      </c>
      <c r="E20303" s="2"/>
      <c r="F20303" s="2"/>
      <c r="G20303" s="2"/>
      <c r="H20303" s="2"/>
    </row>
    <row r="20304" spans="2:8">
      <c r="B20304" s="2" t="s">
        <v>20749</v>
      </c>
      <c r="C20304" s="2">
        <v>34</v>
      </c>
      <c r="D20304" s="2" t="s">
        <v>449</v>
      </c>
      <c r="E20304" s="2"/>
      <c r="F20304" s="2"/>
      <c r="G20304" s="2"/>
      <c r="H20304" s="2"/>
    </row>
    <row r="20305" spans="2:8">
      <c r="B20305" s="2" t="s">
        <v>20750</v>
      </c>
      <c r="C20305" s="2">
        <v>23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20751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44</v>
      </c>
      <c r="D20315" s="2" t="s">
        <v>449</v>
      </c>
      <c r="E20315" s="2"/>
      <c r="F20315" s="2"/>
      <c r="G20315" s="2"/>
      <c r="H20315" s="2"/>
    </row>
    <row r="20316" spans="2:8">
      <c r="B20316" s="2" t="s">
        <v>20761</v>
      </c>
      <c r="C20316" s="2">
        <v>42</v>
      </c>
      <c r="D20316" s="2" t="s">
        <v>449</v>
      </c>
      <c r="E20316" s="2"/>
      <c r="F20316" s="2"/>
      <c r="G20316" s="2"/>
      <c r="H20316" s="2"/>
    </row>
    <row r="20317" spans="2:8">
      <c r="B20317" s="2" t="s">
        <v>20762</v>
      </c>
      <c r="C20317" s="2">
        <v>26</v>
      </c>
      <c r="D20317" s="2" t="s">
        <v>449</v>
      </c>
      <c r="E20317" s="2"/>
      <c r="F20317" s="2"/>
      <c r="G20317" s="2"/>
      <c r="H20317" s="2"/>
    </row>
    <row r="20318" spans="2:8">
      <c r="B20318" s="2" t="s">
        <v>20763</v>
      </c>
      <c r="C20318" s="2">
        <v>26</v>
      </c>
      <c r="D20318" s="2" t="s">
        <v>449</v>
      </c>
      <c r="E20318" s="2"/>
      <c r="F20318" s="2"/>
      <c r="G20318" s="2"/>
      <c r="H20318" s="2"/>
    </row>
    <row r="20319" spans="2:8">
      <c r="B20319" s="2" t="s">
        <v>20764</v>
      </c>
      <c r="C20319" s="2">
        <v>28</v>
      </c>
      <c r="D20319" s="2" t="s">
        <v>449</v>
      </c>
      <c r="E20319" s="2"/>
      <c r="F20319" s="2"/>
      <c r="G20319" s="2"/>
      <c r="H20319" s="2"/>
    </row>
    <row r="20320" spans="2:8">
      <c r="B20320" s="2" t="s">
        <v>20765</v>
      </c>
      <c r="C20320" s="2">
        <v>28</v>
      </c>
      <c r="D20320" s="2" t="s">
        <v>449</v>
      </c>
      <c r="E20320" s="2"/>
      <c r="F20320" s="2"/>
      <c r="G20320" s="2"/>
      <c r="H20320" s="2"/>
    </row>
    <row r="20321" spans="2:8">
      <c r="B20321" s="2" t="s">
        <v>20766</v>
      </c>
      <c r="C20321" s="2">
        <v>26</v>
      </c>
      <c r="D20321" s="2" t="s">
        <v>449</v>
      </c>
      <c r="E20321" s="2"/>
      <c r="F20321" s="2"/>
      <c r="G20321" s="2"/>
      <c r="H20321" s="2"/>
    </row>
    <row r="20322" spans="2:8">
      <c r="B20322" s="2" t="s">
        <v>20767</v>
      </c>
      <c r="C20322" s="2">
        <v>21</v>
      </c>
      <c r="D20322" s="2" t="s">
        <v>449</v>
      </c>
      <c r="E20322" s="2"/>
      <c r="F20322" s="2"/>
      <c r="G20322" s="2"/>
      <c r="H20322" s="2"/>
    </row>
    <row r="20323" spans="2:8">
      <c r="B20323" s="2" t="s">
        <v>20768</v>
      </c>
      <c r="C20323" s="2">
        <v>19</v>
      </c>
      <c r="D20323" s="2" t="s">
        <v>449</v>
      </c>
      <c r="E20323" s="2"/>
      <c r="F20323" s="2"/>
      <c r="G20323" s="2"/>
      <c r="H20323" s="2"/>
    </row>
    <row r="20324" spans="2:8">
      <c r="B20324" s="2" t="s">
        <v>20769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40</v>
      </c>
      <c r="D20325" s="2" t="s">
        <v>449</v>
      </c>
      <c r="E20325" s="2"/>
      <c r="F20325" s="2"/>
      <c r="G20325" s="2"/>
      <c r="H20325" s="2"/>
    </row>
    <row r="20326" spans="2:8">
      <c r="B20326" s="2" t="s">
        <v>20771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31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36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38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38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36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40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42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22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19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41</v>
      </c>
      <c r="D20339" s="2" t="s">
        <v>449</v>
      </c>
      <c r="E20339" s="2"/>
      <c r="F20339" s="2"/>
      <c r="G20339" s="2"/>
      <c r="H20339" s="2"/>
    </row>
    <row r="20340" spans="2:8">
      <c r="B20340" s="2" t="s">
        <v>20785</v>
      </c>
      <c r="C20340" s="2">
        <v>39</v>
      </c>
      <c r="D20340" s="2" t="s">
        <v>449</v>
      </c>
      <c r="E20340" s="2"/>
      <c r="F20340" s="2"/>
      <c r="G20340" s="2"/>
      <c r="H20340" s="2"/>
    </row>
    <row r="20341" spans="2:8">
      <c r="B20341" s="2" t="s">
        <v>20786</v>
      </c>
      <c r="C20341" s="2">
        <v>28</v>
      </c>
      <c r="D20341" s="2" t="s">
        <v>449</v>
      </c>
      <c r="E20341" s="2"/>
      <c r="F20341" s="2"/>
      <c r="G20341" s="2"/>
      <c r="H20341" s="2"/>
    </row>
    <row r="20342" spans="2:8">
      <c r="B20342" s="2" t="s">
        <v>20787</v>
      </c>
      <c r="C20342" s="2">
        <v>49</v>
      </c>
      <c r="D20342" s="2" t="s">
        <v>449</v>
      </c>
      <c r="E20342" s="2"/>
      <c r="F20342" s="2"/>
      <c r="G20342" s="2"/>
      <c r="H20342" s="2"/>
    </row>
    <row r="20343" spans="2:8">
      <c r="B20343" s="2" t="s">
        <v>20788</v>
      </c>
      <c r="C20343" s="2">
        <v>49</v>
      </c>
      <c r="D20343" s="2" t="s">
        <v>449</v>
      </c>
      <c r="E20343" s="2"/>
      <c r="F20343" s="2"/>
      <c r="G20343" s="2"/>
      <c r="H20343" s="2"/>
    </row>
    <row r="20344" spans="2:8">
      <c r="B20344" s="2" t="s">
        <v>20789</v>
      </c>
      <c r="C20344" s="2">
        <v>39</v>
      </c>
      <c r="D20344" s="2" t="s">
        <v>449</v>
      </c>
      <c r="E20344" s="2"/>
      <c r="F20344" s="2"/>
      <c r="G20344" s="2"/>
      <c r="H20344" s="2"/>
    </row>
    <row r="20345" spans="2:8">
      <c r="B20345" s="2" t="s">
        <v>20790</v>
      </c>
      <c r="C20345" s="2">
        <v>40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20791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14</v>
      </c>
      <c r="D20350" s="2" t="s">
        <v>449</v>
      </c>
      <c r="E20350" s="2"/>
      <c r="F20350" s="2"/>
      <c r="G20350" s="2"/>
      <c r="H20350" s="2"/>
    </row>
    <row r="20351" spans="2:8">
      <c r="B20351" s="2" t="s">
        <v>20796</v>
      </c>
      <c r="C20351" s="2">
        <v>21</v>
      </c>
      <c r="D20351" s="2" t="s">
        <v>449</v>
      </c>
      <c r="E20351" s="2"/>
      <c r="F20351" s="2"/>
      <c r="G20351" s="2"/>
      <c r="H20351" s="2"/>
    </row>
    <row r="20352" spans="2:8">
      <c r="B20352" s="2" t="s">
        <v>20797</v>
      </c>
      <c r="C20352" s="2">
        <v>26</v>
      </c>
      <c r="D20352" s="2" t="s">
        <v>449</v>
      </c>
      <c r="E20352" s="2"/>
      <c r="F20352" s="2"/>
      <c r="G20352" s="2"/>
      <c r="H20352" s="2"/>
    </row>
    <row r="20353" spans="2:8">
      <c r="B20353" s="2" t="s">
        <v>20798</v>
      </c>
      <c r="C20353" s="2">
        <v>25</v>
      </c>
      <c r="D20353" s="2" t="s">
        <v>449</v>
      </c>
      <c r="E20353" s="2"/>
      <c r="F20353" s="2"/>
      <c r="G20353" s="2"/>
      <c r="H20353" s="2"/>
    </row>
    <row r="20354" spans="2:8">
      <c r="B20354" s="2" t="s">
        <v>20799</v>
      </c>
      <c r="C20354" s="2">
        <v>22</v>
      </c>
      <c r="D20354" s="2" t="s">
        <v>449</v>
      </c>
      <c r="E20354" s="2"/>
      <c r="F20354" s="2"/>
      <c r="G20354" s="2"/>
      <c r="H20354" s="2"/>
    </row>
    <row r="20355" spans="2:8">
      <c r="B20355" s="2" t="s">
        <v>20800</v>
      </c>
      <c r="C20355" s="2">
        <v>23</v>
      </c>
      <c r="D20355" s="2" t="s">
        <v>449</v>
      </c>
      <c r="E20355" s="2"/>
      <c r="F20355" s="2"/>
      <c r="G20355" s="2"/>
      <c r="H20355" s="2"/>
    </row>
    <row r="20356" spans="2:8">
      <c r="B20356" s="2" t="s">
        <v>20801</v>
      </c>
      <c r="C20356" s="2">
        <v>27</v>
      </c>
      <c r="D20356" s="2" t="s">
        <v>449</v>
      </c>
      <c r="E20356" s="2"/>
      <c r="F20356" s="2"/>
      <c r="G20356" s="2"/>
      <c r="H20356" s="2"/>
    </row>
    <row r="20357" spans="2:8">
      <c r="B20357" s="2" t="s">
        <v>20802</v>
      </c>
      <c r="C20357" s="2">
        <v>21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22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20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33</v>
      </c>
      <c r="D20365" s="2" t="s">
        <v>449</v>
      </c>
      <c r="E20365" s="2"/>
      <c r="F20365" s="2"/>
      <c r="G20365" s="2"/>
      <c r="H20365" s="2"/>
    </row>
    <row r="20366" spans="2:8">
      <c r="B20366" s="2" t="s">
        <v>20811</v>
      </c>
      <c r="C20366" s="2">
        <v>36</v>
      </c>
      <c r="D20366" s="2" t="s">
        <v>449</v>
      </c>
      <c r="E20366" s="2"/>
      <c r="F20366" s="2"/>
      <c r="G20366" s="2"/>
      <c r="H20366" s="2"/>
    </row>
    <row r="20367" spans="2:8">
      <c r="B20367" s="2" t="s">
        <v>20812</v>
      </c>
      <c r="C20367" s="2">
        <v>26</v>
      </c>
      <c r="D20367" s="2" t="s">
        <v>449</v>
      </c>
      <c r="E20367" s="2"/>
      <c r="F20367" s="2"/>
      <c r="G20367" s="2"/>
      <c r="H20367" s="2"/>
    </row>
    <row r="20368" spans="2:8">
      <c r="B20368" s="2" t="s">
        <v>20813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40</v>
      </c>
      <c r="D20373" s="2" t="s">
        <v>449</v>
      </c>
      <c r="E20373" s="2"/>
      <c r="F20373" s="2"/>
      <c r="G20373" s="2"/>
      <c r="H20373" s="2"/>
    </row>
    <row r="20374" spans="2:8">
      <c r="B20374" s="2" t="s">
        <v>20819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51</v>
      </c>
      <c r="D20380" s="2" t="s">
        <v>449</v>
      </c>
      <c r="E20380" s="2"/>
      <c r="F20380" s="2"/>
      <c r="G20380" s="2"/>
      <c r="H20380" s="2"/>
    </row>
    <row r="20381" spans="2:8">
      <c r="B20381" s="2" t="s">
        <v>20826</v>
      </c>
      <c r="C20381" s="2">
        <v>45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18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21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37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42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41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39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20837</v>
      </c>
      <c r="C20392" s="2">
        <v>61</v>
      </c>
      <c r="D20392" s="2" t="s">
        <v>449</v>
      </c>
      <c r="E20392" s="2"/>
      <c r="F20392" s="2"/>
      <c r="G20392" s="2"/>
      <c r="H20392" s="2"/>
    </row>
    <row r="20393" spans="2:8">
      <c r="B20393" s="2" t="s">
        <v>20838</v>
      </c>
      <c r="C20393" s="2">
        <v>37</v>
      </c>
      <c r="D20393" s="2" t="s">
        <v>449</v>
      </c>
      <c r="E20393" s="2"/>
      <c r="F20393" s="2"/>
      <c r="G20393" s="2"/>
      <c r="H20393" s="2"/>
    </row>
    <row r="20394" spans="2:8">
      <c r="B20394" s="2" t="s">
        <v>20839</v>
      </c>
      <c r="C20394" s="2">
        <v>25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20840</v>
      </c>
      <c r="C20395" s="2">
        <v>33</v>
      </c>
      <c r="D20395" s="2" t="s">
        <v>449</v>
      </c>
      <c r="E20395" s="2"/>
      <c r="F20395" s="2"/>
      <c r="G20395" s="2"/>
      <c r="H20395" s="2"/>
    </row>
    <row r="20396" spans="2:8">
      <c r="B20396" s="2" t="s">
        <v>20841</v>
      </c>
      <c r="C20396" s="2">
        <v>32</v>
      </c>
      <c r="D20396" s="2" t="s">
        <v>449</v>
      </c>
      <c r="E20396" s="2"/>
      <c r="F20396" s="2"/>
      <c r="G20396" s="2"/>
      <c r="H20396" s="2"/>
    </row>
    <row r="20397" spans="2:8">
      <c r="B20397" s="2" t="s">
        <v>20842</v>
      </c>
      <c r="C20397" s="2">
        <v>42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43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37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20845</v>
      </c>
      <c r="C20400" s="2">
        <v>34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20846</v>
      </c>
      <c r="C20401" s="2">
        <v>33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20847</v>
      </c>
      <c r="C20402" s="2">
        <v>33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20848</v>
      </c>
      <c r="C20403" s="2">
        <v>32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38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42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49</v>
      </c>
      <c r="D20406" s="2" t="s">
        <v>449</v>
      </c>
      <c r="E20406" s="2"/>
      <c r="F20406" s="2"/>
      <c r="G20406" s="2"/>
      <c r="H20406" s="2"/>
    </row>
    <row r="20407" spans="2:8">
      <c r="B20407" s="2" t="s">
        <v>20852</v>
      </c>
      <c r="C20407" s="2">
        <v>39</v>
      </c>
      <c r="D20407" s="2" t="s">
        <v>449</v>
      </c>
      <c r="E20407" s="2"/>
      <c r="F20407" s="2"/>
      <c r="G20407" s="2"/>
      <c r="H20407" s="2"/>
    </row>
    <row r="20408" spans="2:8">
      <c r="B20408" s="2" t="s">
        <v>20853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40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40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43</v>
      </c>
      <c r="D20416" s="2" t="s">
        <v>449</v>
      </c>
      <c r="E20416" s="2"/>
      <c r="F20416" s="2"/>
      <c r="G20416" s="2"/>
      <c r="H20416" s="2"/>
    </row>
    <row r="20417" spans="2:8">
      <c r="B20417" s="2" t="s">
        <v>20862</v>
      </c>
      <c r="C20417" s="2">
        <v>21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18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36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45</v>
      </c>
      <c r="D20431" s="2" t="s">
        <v>449</v>
      </c>
      <c r="E20431" s="2"/>
      <c r="F20431" s="2"/>
      <c r="G20431" s="2"/>
      <c r="H20431" s="2"/>
    </row>
    <row r="20432" spans="2:8">
      <c r="B20432" s="2" t="s">
        <v>20877</v>
      </c>
      <c r="C20432" s="2">
        <v>38</v>
      </c>
      <c r="D20432" s="2" t="s">
        <v>449</v>
      </c>
      <c r="E20432" s="2"/>
      <c r="F20432" s="2"/>
      <c r="G20432" s="2"/>
      <c r="H20432" s="2"/>
    </row>
    <row r="20433" spans="2:8">
      <c r="B20433" s="2" t="s">
        <v>20878</v>
      </c>
      <c r="C20433" s="2">
        <v>42</v>
      </c>
      <c r="D20433" s="2" t="s">
        <v>449</v>
      </c>
      <c r="E20433" s="2"/>
      <c r="F20433" s="2"/>
      <c r="G20433" s="2"/>
      <c r="H20433" s="2"/>
    </row>
    <row r="20434" spans="2:8">
      <c r="B20434" s="2" t="s">
        <v>20879</v>
      </c>
      <c r="C20434" s="2">
        <v>16</v>
      </c>
      <c r="D20434" s="2" t="s">
        <v>449</v>
      </c>
      <c r="E20434" s="2"/>
      <c r="F20434" s="2"/>
      <c r="G20434" s="2"/>
      <c r="H20434" s="2"/>
    </row>
    <row r="20435" spans="2:8">
      <c r="B20435" s="2" t="s">
        <v>20880</v>
      </c>
      <c r="C20435" s="2">
        <v>13</v>
      </c>
      <c r="D20435" s="2" t="s">
        <v>449</v>
      </c>
      <c r="E20435" s="2"/>
      <c r="F20435" s="2"/>
      <c r="G20435" s="2"/>
      <c r="H20435" s="2"/>
    </row>
    <row r="20436" spans="2:8">
      <c r="B20436" s="2" t="s">
        <v>20881</v>
      </c>
      <c r="C20436" s="2">
        <v>33</v>
      </c>
      <c r="D20436" s="2" t="s">
        <v>449</v>
      </c>
      <c r="E20436" s="2"/>
      <c r="F20436" s="2"/>
      <c r="G20436" s="2"/>
      <c r="H20436" s="2"/>
    </row>
    <row r="20437" spans="2:8">
      <c r="B20437" s="2" t="s">
        <v>20882</v>
      </c>
      <c r="C20437" s="2">
        <v>26</v>
      </c>
      <c r="D20437" s="2" t="s">
        <v>449</v>
      </c>
      <c r="E20437" s="2"/>
      <c r="F20437" s="2"/>
      <c r="G20437" s="2"/>
      <c r="H20437" s="2"/>
    </row>
    <row r="20438" spans="2:8">
      <c r="B20438" s="2" t="s">
        <v>20883</v>
      </c>
      <c r="C20438" s="2">
        <v>21</v>
      </c>
      <c r="D20438" s="2" t="s">
        <v>449</v>
      </c>
      <c r="E20438" s="2"/>
      <c r="F20438" s="2"/>
      <c r="G20438" s="2"/>
      <c r="H20438" s="2"/>
    </row>
    <row r="20439" spans="2:8">
      <c r="B20439" s="2" t="s">
        <v>20884</v>
      </c>
      <c r="C20439" s="2">
        <v>12</v>
      </c>
      <c r="D20439" s="2" t="s">
        <v>449</v>
      </c>
      <c r="E20439" s="2"/>
      <c r="F20439" s="2"/>
      <c r="G20439" s="2"/>
      <c r="H20439" s="2"/>
    </row>
    <row r="20440" spans="2:8">
      <c r="B20440" s="2" t="s">
        <v>20885</v>
      </c>
      <c r="C20440" s="2">
        <v>12</v>
      </c>
      <c r="D20440" s="2" t="s">
        <v>449</v>
      </c>
      <c r="E20440" s="2"/>
      <c r="F20440" s="2"/>
      <c r="G20440" s="2"/>
      <c r="H20440" s="2"/>
    </row>
    <row r="20441" spans="2:8">
      <c r="B20441" s="2" t="s">
        <v>20886</v>
      </c>
      <c r="C20441" s="2">
        <v>43</v>
      </c>
      <c r="D20441" s="2" t="s">
        <v>449</v>
      </c>
      <c r="E20441" s="2"/>
      <c r="F20441" s="2"/>
      <c r="G20441" s="2"/>
      <c r="H20441" s="2"/>
    </row>
    <row r="20442" spans="2:8">
      <c r="B20442" s="2" t="s">
        <v>20887</v>
      </c>
      <c r="C20442" s="2">
        <v>31</v>
      </c>
      <c r="D20442" s="2" t="s">
        <v>449</v>
      </c>
      <c r="E20442" s="2"/>
      <c r="F20442" s="2"/>
      <c r="G20442" s="2"/>
      <c r="H20442" s="2"/>
    </row>
    <row r="20443" spans="2:8">
      <c r="B20443" s="2" t="s">
        <v>20888</v>
      </c>
      <c r="C20443" s="2">
        <v>36</v>
      </c>
      <c r="D20443" s="2" t="s">
        <v>449</v>
      </c>
      <c r="E20443" s="2"/>
      <c r="F20443" s="2"/>
      <c r="G20443" s="2"/>
      <c r="H20443" s="2"/>
    </row>
    <row r="20444" spans="2:8">
      <c r="B20444" s="2" t="s">
        <v>20889</v>
      </c>
      <c r="C20444" s="2">
        <v>30</v>
      </c>
      <c r="D20444" s="2" t="s">
        <v>449</v>
      </c>
      <c r="E20444" s="2"/>
      <c r="F20444" s="2"/>
      <c r="G20444" s="2"/>
      <c r="H20444" s="2"/>
    </row>
    <row r="20445" spans="2:8">
      <c r="B20445" s="2" t="s">
        <v>20890</v>
      </c>
      <c r="C20445" s="2">
        <v>30</v>
      </c>
      <c r="D20445" s="2" t="s">
        <v>449</v>
      </c>
      <c r="E20445" s="2"/>
      <c r="F20445" s="2"/>
      <c r="G20445" s="2"/>
      <c r="H20445" s="2"/>
    </row>
    <row r="20446" spans="2:8">
      <c r="B20446" s="2" t="s">
        <v>20891</v>
      </c>
      <c r="C20446" s="2">
        <v>22</v>
      </c>
      <c r="D20446" s="2" t="s">
        <v>449</v>
      </c>
      <c r="E20446" s="2"/>
      <c r="F20446" s="2"/>
      <c r="G20446" s="2"/>
      <c r="H20446" s="2"/>
    </row>
    <row r="20447" spans="2:8">
      <c r="B20447" s="2" t="s">
        <v>20892</v>
      </c>
      <c r="C20447" s="2">
        <v>19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23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30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34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36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38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23</v>
      </c>
      <c r="D20461" s="2" t="s">
        <v>449</v>
      </c>
      <c r="E20461" s="2"/>
      <c r="F20461" s="2"/>
      <c r="G20461" s="2"/>
      <c r="H20461" s="2"/>
    </row>
    <row r="20462" spans="2:8">
      <c r="B20462" s="2" t="s">
        <v>20907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36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37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36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38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13</v>
      </c>
      <c r="D20471" s="2" t="s">
        <v>449</v>
      </c>
      <c r="E20471" s="2"/>
      <c r="F20471" s="2"/>
      <c r="G20471" s="2"/>
      <c r="H20471" s="2"/>
    </row>
    <row r="20472" spans="2:8">
      <c r="B20472" s="2" t="s">
        <v>20917</v>
      </c>
      <c r="C20472" s="2">
        <v>13</v>
      </c>
      <c r="D20472" s="2" t="s">
        <v>449</v>
      </c>
      <c r="E20472" s="2"/>
      <c r="F20472" s="2"/>
      <c r="G20472" s="2"/>
      <c r="H20472" s="2"/>
    </row>
    <row r="20473" spans="2:8">
      <c r="B20473" s="2" t="s">
        <v>20918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18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18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14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14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38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44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49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45</v>
      </c>
      <c r="D20481" s="2" t="s">
        <v>449</v>
      </c>
      <c r="E20481" s="2"/>
      <c r="F20481" s="2"/>
      <c r="G20481" s="2"/>
      <c r="H20481" s="2"/>
    </row>
    <row r="20482" spans="2:8">
      <c r="B20482" s="2" t="s">
        <v>20927</v>
      </c>
      <c r="C20482" s="2">
        <v>39</v>
      </c>
      <c r="D20482" s="2" t="s">
        <v>449</v>
      </c>
      <c r="E20482" s="2"/>
      <c r="F20482" s="2"/>
      <c r="G20482" s="2"/>
      <c r="H20482" s="2"/>
    </row>
    <row r="20483" spans="2:8">
      <c r="B20483" s="2" t="s">
        <v>20928</v>
      </c>
      <c r="C20483" s="2">
        <v>35</v>
      </c>
      <c r="D20483" s="2" t="s">
        <v>449</v>
      </c>
      <c r="E20483" s="2"/>
      <c r="F20483" s="2"/>
      <c r="G20483" s="2"/>
      <c r="H20483" s="2"/>
    </row>
    <row r="20484" spans="2:8">
      <c r="B20484" s="2" t="s">
        <v>20929</v>
      </c>
      <c r="C20484" s="2">
        <v>28</v>
      </c>
      <c r="D20484" s="2" t="s">
        <v>449</v>
      </c>
      <c r="E20484" s="2"/>
      <c r="F20484" s="2"/>
      <c r="G20484" s="2"/>
      <c r="H20484" s="2"/>
    </row>
    <row r="20485" spans="2:8">
      <c r="B20485" s="2" t="s">
        <v>20930</v>
      </c>
      <c r="C20485" s="2">
        <v>27</v>
      </c>
      <c r="D20485" s="2" t="s">
        <v>449</v>
      </c>
      <c r="E20485" s="2"/>
      <c r="F20485" s="2"/>
      <c r="G20485" s="2"/>
      <c r="H20485" s="2"/>
    </row>
    <row r="20486" spans="2:8">
      <c r="B20486" s="2" t="s">
        <v>20931</v>
      </c>
      <c r="C20486" s="2">
        <v>21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20932</v>
      </c>
      <c r="C20487" s="2">
        <v>40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45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41</v>
      </c>
      <c r="D20489" s="2" t="s">
        <v>449</v>
      </c>
      <c r="E20489" s="2"/>
      <c r="F20489" s="2"/>
      <c r="G20489" s="2"/>
      <c r="H20489" s="2"/>
    </row>
    <row r="20490" spans="2:8">
      <c r="B20490" s="2" t="s">
        <v>20935</v>
      </c>
      <c r="C20490" s="2">
        <v>39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47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36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35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41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46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39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44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51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35</v>
      </c>
      <c r="D20499" s="2" t="s">
        <v>449</v>
      </c>
      <c r="E20499" s="2"/>
      <c r="F20499" s="2"/>
      <c r="G20499" s="2"/>
      <c r="H20499" s="2"/>
    </row>
    <row r="20500" spans="2:8">
      <c r="B20500" s="2" t="s">
        <v>20945</v>
      </c>
      <c r="C20500" s="2">
        <v>38</v>
      </c>
      <c r="D20500" s="2" t="s">
        <v>449</v>
      </c>
      <c r="E20500" s="2"/>
      <c r="F20500" s="2"/>
      <c r="G20500" s="2"/>
      <c r="H20500" s="2"/>
    </row>
    <row r="20501" spans="2:8">
      <c r="B20501" s="2" t="s">
        <v>20946</v>
      </c>
      <c r="C20501" s="2">
        <v>21</v>
      </c>
      <c r="D20501" s="2" t="s">
        <v>449</v>
      </c>
      <c r="E20501" s="2"/>
      <c r="F20501" s="2"/>
      <c r="G20501" s="2"/>
      <c r="H20501" s="2"/>
    </row>
    <row r="20502" spans="2:8">
      <c r="B20502" s="2" t="s">
        <v>20947</v>
      </c>
      <c r="C20502" s="2">
        <v>11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11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10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42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45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35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34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40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43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20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30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20973</v>
      </c>
      <c r="C20528" s="2">
        <v>30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20974</v>
      </c>
      <c r="C20529" s="2">
        <v>29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20975</v>
      </c>
      <c r="C20530" s="2">
        <v>21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20976</v>
      </c>
      <c r="C20531" s="2">
        <v>25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20977</v>
      </c>
      <c r="C20532" s="2">
        <v>24</v>
      </c>
      <c r="D20532" s="2" t="s">
        <v>449</v>
      </c>
      <c r="E20532" s="2"/>
      <c r="F20532" s="2"/>
      <c r="G20532" s="2"/>
      <c r="H20532" s="2"/>
    </row>
    <row r="20533" spans="2:8">
      <c r="B20533" s="2" t="s">
        <v>20978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33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34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35</v>
      </c>
      <c r="D20536" s="2" t="s">
        <v>449</v>
      </c>
      <c r="E20536" s="2"/>
      <c r="F20536" s="2"/>
      <c r="G20536" s="2"/>
      <c r="H20536" s="2"/>
    </row>
    <row r="20537" spans="2:8">
      <c r="B20537" s="2" t="s">
        <v>20982</v>
      </c>
      <c r="C20537" s="2">
        <v>39</v>
      </c>
      <c r="D20537" s="2" t="s">
        <v>449</v>
      </c>
      <c r="E20537" s="2"/>
      <c r="F20537" s="2"/>
      <c r="G20537" s="2"/>
      <c r="H20537" s="2"/>
    </row>
    <row r="20538" spans="2:8">
      <c r="B20538" s="2" t="s">
        <v>20983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35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38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25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30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22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20991</v>
      </c>
      <c r="C20546" s="2">
        <v>21</v>
      </c>
      <c r="D20546" s="2" t="s">
        <v>449</v>
      </c>
      <c r="E20546" s="2"/>
      <c r="F20546" s="2"/>
      <c r="G20546" s="2"/>
      <c r="H20546" s="2"/>
    </row>
    <row r="20547" spans="2:8">
      <c r="B20547" s="2" t="s">
        <v>20992</v>
      </c>
      <c r="C20547" s="2">
        <v>20</v>
      </c>
      <c r="D20547" s="2" t="s">
        <v>449</v>
      </c>
      <c r="E20547" s="2"/>
      <c r="F20547" s="2"/>
      <c r="G20547" s="2"/>
      <c r="H20547" s="2"/>
    </row>
    <row r="20548" spans="2:8">
      <c r="B20548" s="2" t="s">
        <v>20993</v>
      </c>
      <c r="C20548" s="2">
        <v>19</v>
      </c>
      <c r="D20548" s="2" t="s">
        <v>449</v>
      </c>
      <c r="E20548" s="2"/>
      <c r="F20548" s="2"/>
      <c r="G20548" s="2"/>
      <c r="H20548" s="2"/>
    </row>
    <row r="20549" spans="2:8">
      <c r="B20549" s="2" t="s">
        <v>20994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38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42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42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37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35</v>
      </c>
      <c r="D20562" s="2" t="s">
        <v>449</v>
      </c>
      <c r="E20562" s="2"/>
      <c r="F20562" s="2"/>
      <c r="G20562" s="2"/>
      <c r="H20562" s="2"/>
    </row>
    <row r="20563" spans="2:8">
      <c r="B20563" s="2" t="s">
        <v>21008</v>
      </c>
      <c r="C20563" s="2">
        <v>39</v>
      </c>
      <c r="D20563" s="2" t="s">
        <v>449</v>
      </c>
      <c r="E20563" s="2"/>
      <c r="F20563" s="2"/>
      <c r="G20563" s="2"/>
      <c r="H20563" s="2"/>
    </row>
    <row r="20564" spans="2:8">
      <c r="B20564" s="2" t="s">
        <v>21009</v>
      </c>
      <c r="C20564" s="2">
        <v>31</v>
      </c>
      <c r="D20564" s="2" t="s">
        <v>449</v>
      </c>
      <c r="E20564" s="2"/>
      <c r="F20564" s="2"/>
      <c r="G20564" s="2"/>
      <c r="H20564" s="2"/>
    </row>
    <row r="20565" spans="2:8">
      <c r="B20565" s="2" t="s">
        <v>21010</v>
      </c>
      <c r="C20565" s="2">
        <v>26</v>
      </c>
      <c r="D20565" s="2" t="s">
        <v>449</v>
      </c>
      <c r="E20565" s="2"/>
      <c r="F20565" s="2"/>
      <c r="G20565" s="2"/>
      <c r="H20565" s="2"/>
    </row>
    <row r="20566" spans="2:8">
      <c r="B20566" s="2" t="s">
        <v>21011</v>
      </c>
      <c r="C20566" s="2">
        <v>42</v>
      </c>
      <c r="D20566" s="2" t="s">
        <v>449</v>
      </c>
      <c r="E20566" s="2"/>
      <c r="F20566" s="2"/>
      <c r="G20566" s="2"/>
      <c r="H20566" s="2"/>
    </row>
    <row r="20567" spans="2:8">
      <c r="B20567" s="2" t="s">
        <v>21012</v>
      </c>
      <c r="C20567" s="2">
        <v>41</v>
      </c>
      <c r="D20567" s="2" t="s">
        <v>449</v>
      </c>
      <c r="E20567" s="2"/>
      <c r="F20567" s="2"/>
      <c r="G20567" s="2"/>
      <c r="H20567" s="2"/>
    </row>
    <row r="20568" spans="2:8">
      <c r="B20568" s="2" t="s">
        <v>21013</v>
      </c>
      <c r="C20568" s="2">
        <v>16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44</v>
      </c>
      <c r="D20569" s="2" t="s">
        <v>449</v>
      </c>
      <c r="E20569" s="2"/>
      <c r="F20569" s="2"/>
      <c r="G20569" s="2"/>
      <c r="H20569" s="2"/>
    </row>
    <row r="20570" spans="2:8">
      <c r="B20570" s="2" t="s">
        <v>21015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39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44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43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36</v>
      </c>
      <c r="D20577" s="2" t="s">
        <v>449</v>
      </c>
      <c r="E20577" s="2"/>
      <c r="F20577" s="2"/>
      <c r="G20577" s="2"/>
      <c r="H20577" s="2"/>
    </row>
    <row r="20578" spans="2:8">
      <c r="B20578" s="2" t="s">
        <v>21023</v>
      </c>
      <c r="C20578" s="2">
        <v>35</v>
      </c>
      <c r="D20578" s="2" t="s">
        <v>449</v>
      </c>
      <c r="E20578" s="2"/>
      <c r="F20578" s="2"/>
      <c r="G20578" s="2"/>
      <c r="H20578" s="2"/>
    </row>
    <row r="20579" spans="2:8">
      <c r="B20579" s="2" t="s">
        <v>21024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30</v>
      </c>
      <c r="D20581" s="2" t="s">
        <v>449</v>
      </c>
      <c r="E20581" s="2"/>
      <c r="F20581" s="2"/>
      <c r="G20581" s="2"/>
      <c r="H20581" s="2"/>
    </row>
    <row r="20582" spans="2:8">
      <c r="B20582" s="2" t="s">
        <v>21027</v>
      </c>
      <c r="C20582" s="2">
        <v>32</v>
      </c>
      <c r="D20582" s="2" t="s">
        <v>449</v>
      </c>
      <c r="E20582" s="2"/>
      <c r="F20582" s="2"/>
      <c r="G20582" s="2"/>
      <c r="H20582" s="2"/>
    </row>
    <row r="20583" spans="2:8">
      <c r="B20583" s="2" t="s">
        <v>21028</v>
      </c>
      <c r="C20583" s="2">
        <v>30</v>
      </c>
      <c r="D20583" s="2" t="s">
        <v>449</v>
      </c>
      <c r="E20583" s="2"/>
      <c r="F20583" s="2"/>
      <c r="G20583" s="2"/>
      <c r="H20583" s="2"/>
    </row>
    <row r="20584" spans="2:8">
      <c r="B20584" s="2" t="s">
        <v>21029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36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38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26</v>
      </c>
      <c r="D20587" s="2" t="s">
        <v>449</v>
      </c>
      <c r="E20587" s="2"/>
      <c r="F20587" s="2"/>
      <c r="G20587" s="2"/>
      <c r="H20587" s="2"/>
    </row>
    <row r="20588" spans="2:8">
      <c r="B20588" s="2" t="s">
        <v>21033</v>
      </c>
      <c r="C20588" s="2">
        <v>28</v>
      </c>
      <c r="D20588" s="2" t="s">
        <v>449</v>
      </c>
      <c r="E20588" s="2"/>
      <c r="F20588" s="2"/>
      <c r="G20588" s="2"/>
      <c r="H20588" s="2"/>
    </row>
    <row r="20589" spans="2:8">
      <c r="B20589" s="2" t="s">
        <v>21034</v>
      </c>
      <c r="C20589" s="2">
        <v>26</v>
      </c>
      <c r="D20589" s="2" t="s">
        <v>449</v>
      </c>
      <c r="E20589" s="2"/>
      <c r="F20589" s="2"/>
      <c r="G20589" s="2"/>
      <c r="H20589" s="2"/>
    </row>
    <row r="20590" spans="2:8">
      <c r="B20590" s="2" t="s">
        <v>21035</v>
      </c>
      <c r="C20590" s="2">
        <v>33</v>
      </c>
      <c r="D20590" s="2" t="s">
        <v>449</v>
      </c>
      <c r="E20590" s="2"/>
      <c r="F20590" s="2"/>
      <c r="G20590" s="2"/>
      <c r="H20590" s="2"/>
    </row>
    <row r="20591" spans="2:8">
      <c r="B20591" s="2" t="s">
        <v>21036</v>
      </c>
      <c r="C20591" s="2">
        <v>35</v>
      </c>
      <c r="D20591" s="2" t="s">
        <v>449</v>
      </c>
      <c r="E20591" s="2"/>
      <c r="F20591" s="2"/>
      <c r="G20591" s="2"/>
      <c r="H20591" s="2"/>
    </row>
    <row r="20592" spans="2:8">
      <c r="B20592" s="2" t="s">
        <v>21037</v>
      </c>
      <c r="C20592" s="2">
        <v>20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31</v>
      </c>
      <c r="D20597" s="2" t="s">
        <v>449</v>
      </c>
      <c r="E20597" s="2"/>
      <c r="F20597" s="2"/>
      <c r="G20597" s="2"/>
      <c r="H20597" s="2"/>
    </row>
    <row r="20598" spans="2:8">
      <c r="B20598" s="2" t="s">
        <v>21043</v>
      </c>
      <c r="C20598" s="2">
        <v>32</v>
      </c>
      <c r="D20598" s="2" t="s">
        <v>449</v>
      </c>
      <c r="E20598" s="2"/>
      <c r="F20598" s="2"/>
      <c r="G20598" s="2"/>
      <c r="H20598" s="2"/>
    </row>
    <row r="20599" spans="2:8">
      <c r="B20599" s="2" t="s">
        <v>21044</v>
      </c>
      <c r="C20599" s="2">
        <v>35</v>
      </c>
      <c r="D20599" s="2" t="s">
        <v>449</v>
      </c>
      <c r="E20599" s="2"/>
      <c r="F20599" s="2"/>
      <c r="G20599" s="2"/>
      <c r="H20599" s="2"/>
    </row>
    <row r="20600" spans="2:8">
      <c r="B20600" s="2" t="s">
        <v>21045</v>
      </c>
      <c r="C20600" s="2">
        <v>48</v>
      </c>
      <c r="D20600" s="2" t="s">
        <v>449</v>
      </c>
      <c r="E20600" s="2"/>
      <c r="F20600" s="2"/>
      <c r="G20600" s="2"/>
      <c r="H20600" s="2"/>
    </row>
    <row r="20601" spans="2:8">
      <c r="B20601" s="2" t="s">
        <v>21046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38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39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34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21050</v>
      </c>
      <c r="C20605" s="2">
        <v>33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21051</v>
      </c>
      <c r="C20606" s="2">
        <v>27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21052</v>
      </c>
      <c r="C20607" s="2">
        <v>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39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43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45</v>
      </c>
      <c r="D20615" s="2" t="s">
        <v>449</v>
      </c>
      <c r="E20615" s="2"/>
      <c r="F20615" s="2"/>
      <c r="G20615" s="2"/>
      <c r="H20615" s="2"/>
    </row>
    <row r="20616" spans="2:8">
      <c r="B20616" s="2" t="s">
        <v>21061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34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26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21069</v>
      </c>
      <c r="C20624" s="2">
        <v>31</v>
      </c>
      <c r="D20624" s="2" t="s">
        <v>449</v>
      </c>
      <c r="E20624" s="2"/>
      <c r="F20624" s="2"/>
      <c r="G20624" s="2"/>
      <c r="H20624" s="2"/>
    </row>
    <row r="20625" spans="2:8">
      <c r="B20625" s="2" t="s">
        <v>21070</v>
      </c>
      <c r="C20625" s="2">
        <v>30</v>
      </c>
      <c r="D20625" s="2" t="s">
        <v>449</v>
      </c>
      <c r="E20625" s="2"/>
      <c r="F20625" s="2"/>
      <c r="G20625" s="2"/>
      <c r="H20625" s="2"/>
    </row>
    <row r="20626" spans="2:8">
      <c r="B20626" s="2" t="s">
        <v>21071</v>
      </c>
      <c r="C20626" s="2">
        <v>24</v>
      </c>
      <c r="D20626" s="2" t="s">
        <v>449</v>
      </c>
      <c r="E20626" s="2"/>
      <c r="F20626" s="2"/>
      <c r="G20626" s="2"/>
      <c r="H20626" s="2"/>
    </row>
    <row r="20627" spans="2:8">
      <c r="B20627" s="2" t="s">
        <v>21072</v>
      </c>
      <c r="C20627" s="2">
        <v>24</v>
      </c>
      <c r="D20627" s="2" t="s">
        <v>449</v>
      </c>
      <c r="E20627" s="2"/>
      <c r="F20627" s="2"/>
      <c r="G20627" s="2"/>
      <c r="H20627" s="2"/>
    </row>
    <row r="20628" spans="2:8">
      <c r="B20628" s="2" t="s">
        <v>21073</v>
      </c>
      <c r="C20628" s="2">
        <v>28</v>
      </c>
      <c r="D20628" s="2" t="s">
        <v>449</v>
      </c>
      <c r="E20628" s="2"/>
      <c r="F20628" s="2"/>
      <c r="G20628" s="2"/>
      <c r="H20628" s="2"/>
    </row>
    <row r="20629" spans="2:8">
      <c r="B20629" s="2" t="s">
        <v>21074</v>
      </c>
      <c r="C20629" s="2">
        <v>25</v>
      </c>
      <c r="D20629" s="2" t="s">
        <v>449</v>
      </c>
      <c r="E20629" s="2"/>
      <c r="F20629" s="2"/>
      <c r="G20629" s="2"/>
      <c r="H20629" s="2"/>
    </row>
    <row r="20630" spans="2:8">
      <c r="B20630" s="2" t="s">
        <v>21075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34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45</v>
      </c>
      <c r="D20634" s="2" t="s">
        <v>449</v>
      </c>
      <c r="E20634" s="2"/>
      <c r="F20634" s="2"/>
      <c r="G20634" s="2"/>
      <c r="H20634" s="2"/>
    </row>
    <row r="20635" spans="2:8">
      <c r="B20635" s="2" t="s">
        <v>21080</v>
      </c>
      <c r="C20635" s="2">
        <v>42</v>
      </c>
      <c r="D20635" s="2" t="s">
        <v>449</v>
      </c>
      <c r="E20635" s="2"/>
      <c r="F20635" s="2"/>
      <c r="G20635" s="2"/>
      <c r="H20635" s="2"/>
    </row>
    <row r="20636" spans="2:8">
      <c r="B20636" s="2" t="s">
        <v>21081</v>
      </c>
      <c r="C20636" s="2">
        <v>35</v>
      </c>
      <c r="D20636" s="2" t="s">
        <v>449</v>
      </c>
      <c r="E20636" s="2"/>
      <c r="F20636" s="2"/>
      <c r="G20636" s="2"/>
      <c r="H20636" s="2"/>
    </row>
    <row r="20637" spans="2:8">
      <c r="B20637" s="2" t="s">
        <v>21082</v>
      </c>
      <c r="C20637" s="2">
        <v>34</v>
      </c>
      <c r="D20637" s="2" t="s">
        <v>449</v>
      </c>
      <c r="E20637" s="2"/>
      <c r="F20637" s="2"/>
      <c r="G20637" s="2"/>
      <c r="H20637" s="2"/>
    </row>
    <row r="20638" spans="2:8">
      <c r="B20638" s="2" t="s">
        <v>21083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37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30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37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39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41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45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41</v>
      </c>
      <c r="D20657" s="2" t="s">
        <v>449</v>
      </c>
      <c r="E20657" s="2"/>
      <c r="F20657" s="2"/>
      <c r="G20657" s="2"/>
      <c r="H20657" s="2"/>
    </row>
    <row r="20658" spans="2:8">
      <c r="B20658" s="2" t="s">
        <v>21103</v>
      </c>
      <c r="C20658" s="2">
        <v>44</v>
      </c>
      <c r="D20658" s="2" t="s">
        <v>449</v>
      </c>
      <c r="E20658" s="2"/>
      <c r="F20658" s="2"/>
      <c r="G20658" s="2"/>
      <c r="H20658" s="2"/>
    </row>
    <row r="20659" spans="2:8">
      <c r="B20659" s="2" t="s">
        <v>21104</v>
      </c>
      <c r="C20659" s="2">
        <v>32</v>
      </c>
      <c r="D20659" s="2" t="s">
        <v>449</v>
      </c>
      <c r="E20659" s="2"/>
      <c r="F20659" s="2"/>
      <c r="G20659" s="2"/>
      <c r="H20659" s="2"/>
    </row>
    <row r="20660" spans="2:8">
      <c r="B20660" s="2" t="s">
        <v>21105</v>
      </c>
      <c r="C20660" s="2">
        <v>56</v>
      </c>
      <c r="D20660" s="2" t="s">
        <v>449</v>
      </c>
      <c r="E20660" s="2"/>
      <c r="F20660" s="2"/>
      <c r="G20660" s="2"/>
      <c r="H20660" s="2"/>
    </row>
    <row r="20661" spans="2:8">
      <c r="B20661" s="2" t="s">
        <v>21106</v>
      </c>
      <c r="C20661" s="2">
        <v>34</v>
      </c>
      <c r="D20661" s="2" t="s">
        <v>449</v>
      </c>
      <c r="E20661" s="2"/>
      <c r="F20661" s="2"/>
      <c r="G20661" s="2"/>
      <c r="H20661" s="2"/>
    </row>
    <row r="20662" spans="2:8">
      <c r="B20662" s="2" t="s">
        <v>21107</v>
      </c>
      <c r="C20662" s="2">
        <v>37</v>
      </c>
      <c r="D20662" s="2" t="s">
        <v>449</v>
      </c>
      <c r="E20662" s="2"/>
      <c r="F20662" s="2"/>
      <c r="G20662" s="2"/>
      <c r="H20662" s="2"/>
    </row>
    <row r="20663" spans="2:8">
      <c r="B20663" s="2" t="s">
        <v>21108</v>
      </c>
      <c r="C20663" s="2">
        <v>26</v>
      </c>
      <c r="D20663" s="2" t="s">
        <v>449</v>
      </c>
      <c r="E20663" s="2"/>
      <c r="F20663" s="2"/>
      <c r="G20663" s="2"/>
      <c r="H20663" s="2"/>
    </row>
    <row r="20664" spans="2:8">
      <c r="B20664" s="2" t="s">
        <v>21109</v>
      </c>
      <c r="C20664" s="2">
        <v>39</v>
      </c>
      <c r="D20664" s="2" t="s">
        <v>449</v>
      </c>
      <c r="E20664" s="2"/>
      <c r="F20664" s="2"/>
      <c r="G20664" s="2"/>
      <c r="H20664" s="2"/>
    </row>
    <row r="20665" spans="2:8">
      <c r="B20665" s="2" t="s">
        <v>21110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37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37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37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34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35</v>
      </c>
      <c r="D20671" s="2" t="s">
        <v>449</v>
      </c>
      <c r="E20671" s="2"/>
      <c r="F20671" s="2"/>
      <c r="G20671" s="2"/>
      <c r="H20671" s="2"/>
    </row>
    <row r="20672" spans="2:8">
      <c r="B20672" s="2" t="s">
        <v>21117</v>
      </c>
      <c r="C20672" s="2">
        <v>33</v>
      </c>
      <c r="D20672" s="2" t="s">
        <v>449</v>
      </c>
      <c r="E20672" s="2"/>
      <c r="F20672" s="2"/>
      <c r="G20672" s="2"/>
      <c r="H20672" s="2"/>
    </row>
    <row r="20673" spans="2:8">
      <c r="B20673" s="2" t="s">
        <v>21118</v>
      </c>
      <c r="C20673" s="2">
        <v>29</v>
      </c>
      <c r="D20673" s="2" t="s">
        <v>449</v>
      </c>
      <c r="E20673" s="2"/>
      <c r="F20673" s="2"/>
      <c r="G20673" s="2"/>
      <c r="H20673" s="2"/>
    </row>
    <row r="20674" spans="2:8">
      <c r="B20674" s="2" t="s">
        <v>21119</v>
      </c>
      <c r="C20674" s="2">
        <v>26</v>
      </c>
      <c r="D20674" s="2" t="s">
        <v>449</v>
      </c>
      <c r="E20674" s="2"/>
      <c r="F20674" s="2"/>
      <c r="G20674" s="2"/>
      <c r="H20674" s="2"/>
    </row>
    <row r="20675" spans="2:8">
      <c r="B20675" s="2" t="s">
        <v>21120</v>
      </c>
      <c r="C20675" s="2">
        <v>25</v>
      </c>
      <c r="D20675" s="2" t="s">
        <v>449</v>
      </c>
      <c r="E20675" s="2"/>
      <c r="F20675" s="2"/>
      <c r="G20675" s="2"/>
      <c r="H20675" s="2"/>
    </row>
    <row r="20676" spans="2:8">
      <c r="B20676" s="2" t="s">
        <v>21121</v>
      </c>
      <c r="C20676" s="2">
        <v>22</v>
      </c>
      <c r="D20676" s="2" t="s">
        <v>449</v>
      </c>
      <c r="E20676" s="2"/>
      <c r="F20676" s="2"/>
      <c r="G20676" s="2"/>
      <c r="H20676" s="2"/>
    </row>
    <row r="20677" spans="2:8">
      <c r="B20677" s="2" t="s">
        <v>21122</v>
      </c>
      <c r="C20677" s="2">
        <v>18</v>
      </c>
      <c r="D20677" s="2" t="s">
        <v>449</v>
      </c>
      <c r="E20677" s="2"/>
      <c r="F20677" s="2"/>
      <c r="G20677" s="2"/>
      <c r="H20677" s="2"/>
    </row>
    <row r="20678" spans="2:8">
      <c r="B20678" s="2" t="s">
        <v>21123</v>
      </c>
      <c r="C20678" s="2">
        <v>16</v>
      </c>
      <c r="D20678" s="2" t="s">
        <v>449</v>
      </c>
      <c r="E20678" s="2"/>
      <c r="F20678" s="2"/>
      <c r="G20678" s="2"/>
      <c r="H20678" s="2"/>
    </row>
    <row r="20679" spans="2:8">
      <c r="B20679" s="2" t="s">
        <v>21124</v>
      </c>
      <c r="C20679" s="2">
        <v>35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42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47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22</v>
      </c>
      <c r="D20682" s="2" t="s">
        <v>449</v>
      </c>
      <c r="E20682" s="2"/>
      <c r="F20682" s="2"/>
      <c r="G20682" s="2"/>
      <c r="H20682" s="2"/>
    </row>
    <row r="20683" spans="2:8">
      <c r="B20683" s="2" t="s">
        <v>21128</v>
      </c>
      <c r="C20683" s="2">
        <v>26</v>
      </c>
      <c r="D20683" s="2" t="s">
        <v>449</v>
      </c>
      <c r="E20683" s="2"/>
      <c r="F20683" s="2"/>
      <c r="G20683" s="2"/>
      <c r="H20683" s="2"/>
    </row>
    <row r="20684" spans="2:8">
      <c r="B20684" s="2" t="s">
        <v>21129</v>
      </c>
      <c r="C20684" s="2">
        <v>39</v>
      </c>
      <c r="D20684" s="2" t="s">
        <v>449</v>
      </c>
      <c r="E20684" s="2"/>
      <c r="F20684" s="2"/>
      <c r="G20684" s="2"/>
      <c r="H20684" s="2"/>
    </row>
    <row r="20685" spans="2:8">
      <c r="B20685" s="2" t="s">
        <v>21130</v>
      </c>
      <c r="C20685" s="2">
        <v>39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21131</v>
      </c>
      <c r="C20686" s="2">
        <v>34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40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44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40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42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43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48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50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48</v>
      </c>
      <c r="D20700" s="2" t="s">
        <v>449</v>
      </c>
      <c r="E20700" s="2"/>
      <c r="F20700" s="2"/>
      <c r="G20700" s="2"/>
      <c r="H20700" s="2"/>
    </row>
    <row r="20701" spans="2:8">
      <c r="B20701" s="2" t="s">
        <v>21146</v>
      </c>
      <c r="C20701" s="2">
        <v>38</v>
      </c>
      <c r="D20701" s="2" t="s">
        <v>449</v>
      </c>
      <c r="E20701" s="2"/>
      <c r="F20701" s="2"/>
      <c r="G20701" s="2"/>
      <c r="H20701" s="2"/>
    </row>
    <row r="20702" spans="2:8">
      <c r="B20702" s="2" t="s">
        <v>21147</v>
      </c>
      <c r="C20702" s="2">
        <v>30</v>
      </c>
      <c r="D20702" s="2" t="s">
        <v>449</v>
      </c>
      <c r="E20702" s="2"/>
      <c r="F20702" s="2"/>
      <c r="G20702" s="2"/>
      <c r="H20702" s="2"/>
    </row>
    <row r="20703" spans="2:8">
      <c r="B20703" s="2" t="s">
        <v>21148</v>
      </c>
      <c r="C20703" s="2">
        <v>45</v>
      </c>
      <c r="D20703" s="2" t="s">
        <v>449</v>
      </c>
      <c r="E20703" s="2"/>
      <c r="F20703" s="2"/>
      <c r="G20703" s="2"/>
      <c r="H20703" s="2"/>
    </row>
    <row r="20704" spans="2:8">
      <c r="B20704" s="2" t="s">
        <v>21149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30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37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37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43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39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44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21162</v>
      </c>
      <c r="C20717" s="2">
        <v>46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21163</v>
      </c>
      <c r="C20718" s="2">
        <v>30</v>
      </c>
      <c r="D20718" s="2" t="s">
        <v>449</v>
      </c>
      <c r="E20718" s="2"/>
      <c r="F20718" s="2"/>
      <c r="G20718" s="2"/>
      <c r="H20718" s="2"/>
    </row>
    <row r="20719" spans="2:8">
      <c r="B20719" s="2" t="s">
        <v>21164</v>
      </c>
      <c r="C20719" s="2">
        <v>49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21165</v>
      </c>
      <c r="C20720" s="2">
        <v>41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21166</v>
      </c>
      <c r="C20721" s="2">
        <v>47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21167</v>
      </c>
      <c r="C20722" s="2">
        <v>45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21168</v>
      </c>
      <c r="C20723" s="2">
        <v>37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21169</v>
      </c>
      <c r="C20724" s="2">
        <v>36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21170</v>
      </c>
      <c r="C20725" s="2">
        <v>42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21171</v>
      </c>
      <c r="C20726" s="2">
        <v>43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21172</v>
      </c>
      <c r="C20727" s="2">
        <v>29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21173</v>
      </c>
      <c r="C20728" s="2">
        <v>36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21174</v>
      </c>
      <c r="C20729" s="2">
        <v>38</v>
      </c>
      <c r="D20729" s="2" t="s">
        <v>449</v>
      </c>
      <c r="E20729" s="2"/>
      <c r="F20729" s="2"/>
      <c r="G20729" s="2"/>
      <c r="H20729" s="2"/>
    </row>
    <row r="20730" spans="2:8">
      <c r="B20730" s="2" t="s">
        <v>21175</v>
      </c>
      <c r="C20730" s="2">
        <v>29</v>
      </c>
      <c r="D20730" s="2" t="s">
        <v>449</v>
      </c>
      <c r="E20730" s="2"/>
      <c r="F20730" s="2"/>
      <c r="G20730" s="2"/>
      <c r="H20730" s="2"/>
    </row>
    <row r="20731" spans="2:8">
      <c r="B20731" s="2" t="s">
        <v>21176</v>
      </c>
      <c r="C20731" s="2">
        <v>41</v>
      </c>
      <c r="D20731" s="2" t="s">
        <v>449</v>
      </c>
      <c r="E20731" s="2"/>
      <c r="F20731" s="2"/>
      <c r="G20731" s="2"/>
      <c r="H20731" s="2"/>
    </row>
    <row r="20732" spans="2:8">
      <c r="B20732" s="2" t="s">
        <v>21177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35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39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35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36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36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46</v>
      </c>
      <c r="D20739" s="2" t="s">
        <v>449</v>
      </c>
      <c r="E20739" s="2"/>
      <c r="F20739" s="2"/>
      <c r="G20739" s="2"/>
      <c r="H20739" s="2"/>
    </row>
    <row r="20740" spans="2:8">
      <c r="B20740" s="2" t="s">
        <v>21185</v>
      </c>
      <c r="C20740" s="2">
        <v>44</v>
      </c>
      <c r="D20740" s="2" t="s">
        <v>449</v>
      </c>
      <c r="E20740" s="2"/>
      <c r="F20740" s="2"/>
      <c r="G20740" s="2"/>
      <c r="H20740" s="2"/>
    </row>
    <row r="20741" spans="2:8">
      <c r="B20741" s="2" t="s">
        <v>21186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42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46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50</v>
      </c>
      <c r="D20744" s="2" t="s">
        <v>449</v>
      </c>
      <c r="E20744" s="2"/>
      <c r="F20744" s="2"/>
      <c r="G20744" s="2"/>
      <c r="H20744" s="2"/>
    </row>
    <row r="20745" spans="2:8">
      <c r="B20745" s="2" t="s">
        <v>21190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38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43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41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37</v>
      </c>
      <c r="D20751" s="2" t="s">
        <v>449</v>
      </c>
      <c r="E20751" s="2"/>
      <c r="F20751" s="2"/>
      <c r="G20751" s="2"/>
      <c r="H20751" s="2"/>
    </row>
    <row r="20752" spans="2:8">
      <c r="B20752" s="2" t="s">
        <v>21197</v>
      </c>
      <c r="C20752" s="2">
        <v>39</v>
      </c>
      <c r="D20752" s="2" t="s">
        <v>449</v>
      </c>
      <c r="E20752" s="2"/>
      <c r="F20752" s="2"/>
      <c r="G20752" s="2"/>
      <c r="H20752" s="2"/>
    </row>
    <row r="20753" spans="2:8">
      <c r="B20753" s="2" t="s">
        <v>21198</v>
      </c>
      <c r="C20753" s="2">
        <v>37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44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48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48</v>
      </c>
      <c r="D20761" s="2" t="s">
        <v>449</v>
      </c>
      <c r="E20761" s="2"/>
      <c r="F20761" s="2"/>
      <c r="G20761" s="2"/>
      <c r="H20761" s="2"/>
    </row>
    <row r="20762" spans="2:8">
      <c r="B20762" s="2" t="s">
        <v>21207</v>
      </c>
      <c r="C20762" s="2">
        <v>45</v>
      </c>
      <c r="D20762" s="2" t="s">
        <v>449</v>
      </c>
      <c r="E20762" s="2"/>
      <c r="F20762" s="2"/>
      <c r="G20762" s="2"/>
      <c r="H20762" s="2"/>
    </row>
    <row r="20763" spans="2:8">
      <c r="B20763" s="2" t="s">
        <v>21208</v>
      </c>
      <c r="C20763" s="2">
        <v>33</v>
      </c>
      <c r="D20763" s="2" t="s">
        <v>449</v>
      </c>
      <c r="E20763" s="2"/>
      <c r="F20763" s="2"/>
      <c r="G20763" s="2"/>
      <c r="H20763" s="2"/>
    </row>
    <row r="20764" spans="2:8">
      <c r="B20764" s="2" t="s">
        <v>21209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36</v>
      </c>
      <c r="D20765" s="2" t="s">
        <v>449</v>
      </c>
      <c r="E20765" s="2"/>
      <c r="F20765" s="2"/>
      <c r="G20765" s="2"/>
      <c r="H20765" s="2"/>
    </row>
    <row r="20766" spans="2:8">
      <c r="B20766" s="2" t="s">
        <v>21211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12</v>
      </c>
      <c r="D20769" s="2" t="s">
        <v>449</v>
      </c>
      <c r="E20769" s="2"/>
      <c r="F20769" s="2"/>
      <c r="G20769" s="2"/>
      <c r="H20769" s="2"/>
    </row>
    <row r="20770" spans="2:8">
      <c r="B20770" s="2" t="s">
        <v>21215</v>
      </c>
      <c r="C20770" s="2">
        <v>19</v>
      </c>
      <c r="D20770" s="2" t="s">
        <v>449</v>
      </c>
      <c r="E20770" s="2"/>
      <c r="F20770" s="2"/>
      <c r="G20770" s="2"/>
      <c r="H20770" s="2"/>
    </row>
    <row r="20771" spans="2:8">
      <c r="B20771" s="2" t="s">
        <v>21216</v>
      </c>
      <c r="C20771" s="2">
        <v>25</v>
      </c>
      <c r="D20771" s="2" t="s">
        <v>449</v>
      </c>
      <c r="E20771" s="2"/>
      <c r="F20771" s="2"/>
      <c r="G20771" s="2"/>
      <c r="H20771" s="2"/>
    </row>
    <row r="20772" spans="2:8">
      <c r="B20772" s="2" t="s">
        <v>21217</v>
      </c>
      <c r="C20772" s="2">
        <v>28</v>
      </c>
      <c r="D20772" s="2" t="s">
        <v>449</v>
      </c>
      <c r="E20772" s="2"/>
      <c r="F20772" s="2"/>
      <c r="G20772" s="2"/>
      <c r="H20772" s="2"/>
    </row>
    <row r="20773" spans="2:8">
      <c r="B20773" s="2" t="s">
        <v>21218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42</v>
      </c>
      <c r="D20777" s="2" t="s">
        <v>449</v>
      </c>
      <c r="E20777" s="2"/>
      <c r="F20777" s="2"/>
      <c r="G20777" s="2"/>
      <c r="H20777" s="2"/>
    </row>
    <row r="20778" spans="2:8">
      <c r="B20778" s="2" t="s">
        <v>21223</v>
      </c>
      <c r="C20778" s="2">
        <v>42</v>
      </c>
      <c r="D20778" s="2" t="s">
        <v>449</v>
      </c>
      <c r="E20778" s="2"/>
      <c r="F20778" s="2"/>
      <c r="G20778" s="2"/>
      <c r="H20778" s="2"/>
    </row>
    <row r="20779" spans="2:8">
      <c r="B20779" s="2" t="s">
        <v>21224</v>
      </c>
      <c r="C20779" s="2">
        <v>19</v>
      </c>
      <c r="D20779" s="2" t="s">
        <v>449</v>
      </c>
      <c r="E20779" s="2"/>
      <c r="F20779" s="2"/>
      <c r="G20779" s="2"/>
      <c r="H20779" s="2"/>
    </row>
    <row r="20780" spans="2:8">
      <c r="B20780" s="2" t="s">
        <v>21225</v>
      </c>
      <c r="C20780" s="2">
        <v>19</v>
      </c>
      <c r="D20780" s="2" t="s">
        <v>449</v>
      </c>
      <c r="E20780" s="2"/>
      <c r="F20780" s="2"/>
      <c r="G20780" s="2"/>
      <c r="H20780" s="2"/>
    </row>
    <row r="20781" spans="2:8">
      <c r="B20781" s="2" t="s">
        <v>21226</v>
      </c>
      <c r="C20781" s="2">
        <v>15</v>
      </c>
      <c r="D20781" s="2" t="s">
        <v>449</v>
      </c>
      <c r="E20781" s="2"/>
      <c r="F20781" s="2"/>
      <c r="G20781" s="2"/>
      <c r="H20781" s="2"/>
    </row>
    <row r="20782" spans="2:8">
      <c r="B20782" s="2" t="s">
        <v>21227</v>
      </c>
      <c r="C20782" s="2">
        <v>11</v>
      </c>
      <c r="D20782" s="2" t="s">
        <v>449</v>
      </c>
      <c r="E20782" s="2"/>
      <c r="F20782" s="2"/>
      <c r="G20782" s="2"/>
      <c r="H20782" s="2"/>
    </row>
    <row r="20783" spans="2:8">
      <c r="B20783" s="2" t="s">
        <v>21228</v>
      </c>
      <c r="C20783" s="2">
        <v>16</v>
      </c>
      <c r="D20783" s="2" t="s">
        <v>449</v>
      </c>
      <c r="E20783" s="2"/>
      <c r="F20783" s="2"/>
      <c r="G20783" s="2"/>
      <c r="H20783" s="2"/>
    </row>
    <row r="20784" spans="2:8">
      <c r="B20784" s="2" t="s">
        <v>21229</v>
      </c>
      <c r="C20784" s="2">
        <v>13</v>
      </c>
      <c r="D20784" s="2" t="s">
        <v>449</v>
      </c>
      <c r="E20784" s="2"/>
      <c r="F20784" s="2"/>
      <c r="G20784" s="2"/>
      <c r="H20784" s="2"/>
    </row>
    <row r="20785" spans="2:8">
      <c r="B20785" s="2" t="s">
        <v>21230</v>
      </c>
      <c r="C20785" s="2">
        <v>15</v>
      </c>
      <c r="D20785" s="2" t="s">
        <v>449</v>
      </c>
      <c r="E20785" s="2"/>
      <c r="F20785" s="2"/>
      <c r="G20785" s="2"/>
      <c r="H20785" s="2"/>
    </row>
    <row r="20786" spans="2:8">
      <c r="B20786" s="2" t="s">
        <v>21231</v>
      </c>
      <c r="C20786" s="2">
        <v>17</v>
      </c>
      <c r="D20786" s="2" t="s">
        <v>449</v>
      </c>
      <c r="E20786" s="2"/>
      <c r="F20786" s="2"/>
      <c r="G20786" s="2"/>
      <c r="H20786" s="2"/>
    </row>
    <row r="20787" spans="2:8">
      <c r="B20787" s="2" t="s">
        <v>21232</v>
      </c>
      <c r="C20787" s="2">
        <v>24</v>
      </c>
      <c r="D20787" s="2" t="s">
        <v>449</v>
      </c>
      <c r="E20787" s="2"/>
      <c r="F20787" s="2"/>
      <c r="G20787" s="2"/>
      <c r="H20787" s="2"/>
    </row>
    <row r="20788" spans="2:8">
      <c r="B20788" s="2" t="s">
        <v>21233</v>
      </c>
      <c r="C20788" s="2">
        <v>23</v>
      </c>
      <c r="D20788" s="2" t="s">
        <v>449</v>
      </c>
      <c r="E20788" s="2"/>
      <c r="F20788" s="2"/>
      <c r="G20788" s="2"/>
      <c r="H20788" s="2"/>
    </row>
    <row r="20789" spans="2:8">
      <c r="B20789" s="2" t="s">
        <v>21234</v>
      </c>
      <c r="C20789" s="2">
        <v>31</v>
      </c>
      <c r="D20789" s="2" t="s">
        <v>449</v>
      </c>
      <c r="E20789" s="2"/>
      <c r="F20789" s="2"/>
      <c r="G20789" s="2"/>
      <c r="H20789" s="2"/>
    </row>
    <row r="20790" spans="2:8">
      <c r="B20790" s="2" t="s">
        <v>21235</v>
      </c>
      <c r="C20790" s="2">
        <v>28</v>
      </c>
      <c r="D20790" s="2" t="s">
        <v>449</v>
      </c>
      <c r="E20790" s="2"/>
      <c r="F20790" s="2"/>
      <c r="G20790" s="2"/>
      <c r="H20790" s="2"/>
    </row>
    <row r="20791" spans="2:8">
      <c r="B20791" s="2" t="s">
        <v>21236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37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41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37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40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42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38</v>
      </c>
      <c r="D20797" s="2" t="s">
        <v>449</v>
      </c>
      <c r="E20797" s="2"/>
      <c r="F20797" s="2"/>
      <c r="G20797" s="2"/>
      <c r="H20797" s="2"/>
    </row>
    <row r="20798" spans="2:8">
      <c r="B20798" s="2" t="s">
        <v>21243</v>
      </c>
      <c r="C20798" s="2">
        <v>36</v>
      </c>
      <c r="D20798" s="2" t="s">
        <v>449</v>
      </c>
      <c r="E20798" s="2"/>
      <c r="F20798" s="2"/>
      <c r="G20798" s="2"/>
      <c r="H20798" s="2"/>
    </row>
    <row r="20799" spans="2:8">
      <c r="B20799" s="2" t="s">
        <v>21244</v>
      </c>
      <c r="C20799" s="2">
        <v>21</v>
      </c>
      <c r="D20799" s="2" t="s">
        <v>449</v>
      </c>
      <c r="E20799" s="2"/>
      <c r="F20799" s="2"/>
      <c r="G20799" s="2"/>
      <c r="H20799" s="2"/>
    </row>
    <row r="20800" spans="2:8">
      <c r="B20800" s="2" t="s">
        <v>21245</v>
      </c>
      <c r="C20800" s="2">
        <v>29</v>
      </c>
      <c r="D20800" s="2" t="s">
        <v>449</v>
      </c>
      <c r="E20800" s="2"/>
      <c r="F20800" s="2"/>
      <c r="G20800" s="2"/>
      <c r="H20800" s="2"/>
    </row>
    <row r="20801" spans="2:8">
      <c r="B20801" s="2" t="s">
        <v>21246</v>
      </c>
      <c r="C20801" s="2">
        <v>30</v>
      </c>
      <c r="D20801" s="2" t="s">
        <v>449</v>
      </c>
      <c r="E20801" s="2"/>
      <c r="F20801" s="2"/>
      <c r="G20801" s="2"/>
      <c r="H20801" s="2"/>
    </row>
    <row r="20802" spans="2:8">
      <c r="B20802" s="2" t="s">
        <v>21247</v>
      </c>
      <c r="C20802" s="2">
        <v>31</v>
      </c>
      <c r="D20802" s="2" t="s">
        <v>449</v>
      </c>
      <c r="E20802" s="2"/>
      <c r="F20802" s="2"/>
      <c r="G20802" s="2"/>
      <c r="H20802" s="2"/>
    </row>
    <row r="20803" spans="2:8">
      <c r="B20803" s="2" t="s">
        <v>21248</v>
      </c>
      <c r="C20803" s="2">
        <v>30</v>
      </c>
      <c r="D20803" s="2" t="s">
        <v>449</v>
      </c>
      <c r="E20803" s="2"/>
      <c r="F20803" s="2"/>
      <c r="G20803" s="2"/>
      <c r="H20803" s="2"/>
    </row>
    <row r="20804" spans="2:8">
      <c r="B20804" s="2" t="s">
        <v>21249</v>
      </c>
      <c r="C20804" s="2">
        <v>47</v>
      </c>
      <c r="D20804" s="2" t="s">
        <v>449</v>
      </c>
      <c r="E20804" s="2"/>
      <c r="F20804" s="2"/>
      <c r="G20804" s="2"/>
      <c r="H20804" s="2"/>
    </row>
    <row r="20805" spans="2:8">
      <c r="B20805" s="2" t="s">
        <v>21250</v>
      </c>
      <c r="C20805" s="2">
        <v>49</v>
      </c>
      <c r="D20805" s="2" t="s">
        <v>449</v>
      </c>
      <c r="E20805" s="2"/>
      <c r="F20805" s="2"/>
      <c r="G20805" s="2"/>
      <c r="H20805" s="2"/>
    </row>
    <row r="20806" spans="2:8">
      <c r="B20806" s="2" t="s">
        <v>21251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38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40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40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40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44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48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15</v>
      </c>
      <c r="D20818" s="2" t="s">
        <v>449</v>
      </c>
      <c r="E20818" s="2"/>
      <c r="F20818" s="2"/>
      <c r="G20818" s="2"/>
      <c r="H20818" s="2"/>
    </row>
    <row r="20819" spans="2:8">
      <c r="B20819" s="2" t="s">
        <v>21264</v>
      </c>
      <c r="C20819" s="2">
        <v>21</v>
      </c>
      <c r="D20819" s="2" t="s">
        <v>449</v>
      </c>
      <c r="E20819" s="2"/>
      <c r="F20819" s="2"/>
      <c r="G20819" s="2"/>
      <c r="H20819" s="2"/>
    </row>
    <row r="20820" spans="2:8">
      <c r="B20820" s="2" t="s">
        <v>21265</v>
      </c>
      <c r="C20820" s="2">
        <v>48</v>
      </c>
      <c r="D20820" s="2" t="s">
        <v>449</v>
      </c>
      <c r="E20820" s="2"/>
      <c r="F20820" s="2"/>
      <c r="G20820" s="2"/>
      <c r="H20820" s="2"/>
    </row>
    <row r="20821" spans="2:8">
      <c r="B20821" s="2" t="s">
        <v>21266</v>
      </c>
      <c r="C20821" s="2">
        <v>35</v>
      </c>
      <c r="D20821" s="2" t="s">
        <v>449</v>
      </c>
      <c r="E20821" s="2"/>
      <c r="F20821" s="2"/>
      <c r="G20821" s="2"/>
      <c r="H20821" s="2"/>
    </row>
    <row r="20822" spans="2:8">
      <c r="B20822" s="2" t="s">
        <v>21267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39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32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51</v>
      </c>
      <c r="D20829" s="2" t="s">
        <v>449</v>
      </c>
      <c r="E20829" s="2"/>
      <c r="F20829" s="2"/>
      <c r="G20829" s="2"/>
      <c r="H20829" s="2"/>
    </row>
    <row r="20830" spans="2:8">
      <c r="B20830" s="2" t="s">
        <v>21275</v>
      </c>
      <c r="C20830" s="2">
        <v>35</v>
      </c>
      <c r="D20830" s="2" t="s">
        <v>449</v>
      </c>
      <c r="E20830" s="2"/>
      <c r="F20830" s="2"/>
      <c r="G20830" s="2"/>
      <c r="H20830" s="2"/>
    </row>
    <row r="20831" spans="2:8">
      <c r="B20831" s="2" t="s">
        <v>21276</v>
      </c>
      <c r="C20831" s="2">
        <v>33</v>
      </c>
      <c r="D20831" s="2" t="s">
        <v>449</v>
      </c>
      <c r="E20831" s="2"/>
      <c r="F20831" s="2"/>
      <c r="G20831" s="2"/>
      <c r="H20831" s="2"/>
    </row>
    <row r="20832" spans="2:8">
      <c r="B20832" s="2" t="s">
        <v>21277</v>
      </c>
      <c r="C20832" s="2">
        <v>35</v>
      </c>
      <c r="D20832" s="2" t="s">
        <v>449</v>
      </c>
      <c r="E20832" s="2"/>
      <c r="F20832" s="2"/>
      <c r="G20832" s="2"/>
      <c r="H20832" s="2"/>
    </row>
    <row r="20833" spans="2:8">
      <c r="B20833" s="2" t="s">
        <v>21278</v>
      </c>
      <c r="C20833" s="2">
        <v>42</v>
      </c>
      <c r="D20833" s="2" t="s">
        <v>449</v>
      </c>
      <c r="E20833" s="2"/>
      <c r="F20833" s="2"/>
      <c r="G20833" s="2"/>
      <c r="H20833" s="2"/>
    </row>
    <row r="20834" spans="2:8">
      <c r="B20834" s="2" t="s">
        <v>21279</v>
      </c>
      <c r="C20834" s="2">
        <v>34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33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39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42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39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31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36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40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41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36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42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46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36</v>
      </c>
      <c r="D20849" s="2" t="s">
        <v>449</v>
      </c>
      <c r="E20849" s="2"/>
      <c r="F20849" s="2"/>
      <c r="G20849" s="2"/>
      <c r="H20849" s="2"/>
    </row>
    <row r="20850" spans="2:8">
      <c r="B20850" s="2" t="s">
        <v>21295</v>
      </c>
      <c r="C20850" s="2">
        <v>37</v>
      </c>
      <c r="D20850" s="2" t="s">
        <v>449</v>
      </c>
      <c r="E20850" s="2"/>
      <c r="F20850" s="2"/>
      <c r="G20850" s="2"/>
      <c r="H20850" s="2"/>
    </row>
    <row r="20851" spans="2:8">
      <c r="B20851" s="2" t="s">
        <v>21296</v>
      </c>
      <c r="C20851" s="2">
        <v>23</v>
      </c>
      <c r="D20851" s="2" t="s">
        <v>449</v>
      </c>
      <c r="E20851" s="2"/>
      <c r="F20851" s="2"/>
      <c r="G20851" s="2"/>
      <c r="H20851" s="2"/>
    </row>
    <row r="20852" spans="2:8">
      <c r="B20852" s="2" t="s">
        <v>21297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36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42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43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35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39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36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25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51</v>
      </c>
      <c r="D20873" s="2" t="s">
        <v>449</v>
      </c>
      <c r="E20873" s="2"/>
      <c r="F20873" s="2"/>
      <c r="G20873" s="2"/>
      <c r="H20873" s="2"/>
    </row>
    <row r="20874" spans="2:8">
      <c r="B20874" s="2" t="s">
        <v>21319</v>
      </c>
      <c r="C20874" s="2">
        <v>30</v>
      </c>
      <c r="D20874" s="2" t="s">
        <v>449</v>
      </c>
      <c r="E20874" s="2"/>
      <c r="F20874" s="2"/>
      <c r="G20874" s="2"/>
      <c r="H20874" s="2"/>
    </row>
    <row r="20875" spans="2:8">
      <c r="B20875" s="2" t="s">
        <v>21320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37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41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38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36</v>
      </c>
      <c r="D20879" s="2" t="s">
        <v>449</v>
      </c>
      <c r="E20879" s="2"/>
      <c r="F20879" s="2"/>
      <c r="G20879" s="2"/>
      <c r="H20879" s="2"/>
    </row>
    <row r="20880" spans="2:8">
      <c r="B20880" s="2" t="s">
        <v>21325</v>
      </c>
      <c r="C20880" s="2">
        <v>34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21326</v>
      </c>
      <c r="C20881" s="2">
        <v>26</v>
      </c>
      <c r="D20881" s="2" t="s">
        <v>449</v>
      </c>
      <c r="E20881" s="2"/>
      <c r="F20881" s="2"/>
      <c r="G20881" s="2"/>
      <c r="H20881" s="2"/>
    </row>
    <row r="20882" spans="2:8">
      <c r="B20882" s="2" t="s">
        <v>21327</v>
      </c>
      <c r="C20882" s="2">
        <v>24</v>
      </c>
      <c r="D20882" s="2" t="s">
        <v>449</v>
      </c>
      <c r="E20882" s="2"/>
      <c r="F20882" s="2"/>
      <c r="G20882" s="2"/>
      <c r="H20882" s="2"/>
    </row>
    <row r="20883" spans="2:8">
      <c r="B20883" s="2" t="s">
        <v>21328</v>
      </c>
      <c r="C20883" s="2">
        <v>21</v>
      </c>
      <c r="D20883" s="2" t="s">
        <v>449</v>
      </c>
      <c r="E20883" s="2"/>
      <c r="F20883" s="2"/>
      <c r="G20883" s="2"/>
      <c r="H20883" s="2"/>
    </row>
    <row r="20884" spans="2:8">
      <c r="B20884" s="2" t="s">
        <v>21329</v>
      </c>
      <c r="C20884" s="2">
        <v>39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38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35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17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47</v>
      </c>
      <c r="D20892" s="2" t="s">
        <v>449</v>
      </c>
      <c r="E20892" s="2"/>
      <c r="F20892" s="2"/>
      <c r="G20892" s="2"/>
      <c r="H20892" s="2"/>
    </row>
    <row r="20893" spans="2:8">
      <c r="B20893" s="2" t="s">
        <v>21338</v>
      </c>
      <c r="C20893" s="2">
        <v>30</v>
      </c>
      <c r="D20893" s="2" t="s">
        <v>449</v>
      </c>
      <c r="E20893" s="2"/>
      <c r="F20893" s="2"/>
      <c r="G20893" s="2"/>
      <c r="H20893" s="2"/>
    </row>
    <row r="20894" spans="2:8">
      <c r="B20894" s="2" t="s">
        <v>21339</v>
      </c>
      <c r="C20894" s="2">
        <v>13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15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17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18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19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18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34</v>
      </c>
      <c r="D20900" s="2" t="s">
        <v>449</v>
      </c>
      <c r="E20900" s="2"/>
      <c r="F20900" s="2"/>
      <c r="G20900" s="2"/>
      <c r="H20900" s="2"/>
    </row>
    <row r="20901" spans="2:8">
      <c r="B20901" s="2" t="s">
        <v>21346</v>
      </c>
      <c r="C20901" s="2">
        <v>34</v>
      </c>
      <c r="D20901" s="2" t="s">
        <v>449</v>
      </c>
      <c r="E20901" s="2"/>
      <c r="F20901" s="2"/>
      <c r="G20901" s="2"/>
      <c r="H20901" s="2"/>
    </row>
    <row r="20902" spans="2:8">
      <c r="B20902" s="2" t="s">
        <v>21347</v>
      </c>
      <c r="C20902" s="2">
        <v>16</v>
      </c>
      <c r="D20902" s="2" t="s">
        <v>449</v>
      </c>
      <c r="E20902" s="2"/>
      <c r="F20902" s="2"/>
      <c r="G20902" s="2"/>
      <c r="H20902" s="2"/>
    </row>
    <row r="20903" spans="2:8">
      <c r="B20903" s="2" t="s">
        <v>21348</v>
      </c>
      <c r="C20903" s="2">
        <v>22</v>
      </c>
      <c r="D20903" s="2" t="s">
        <v>449</v>
      </c>
      <c r="E20903" s="2"/>
      <c r="F20903" s="2"/>
      <c r="G20903" s="2"/>
      <c r="H20903" s="2"/>
    </row>
    <row r="20904" spans="2:8">
      <c r="B20904" s="2" t="s">
        <v>21349</v>
      </c>
      <c r="C20904" s="2">
        <v>27</v>
      </c>
      <c r="D20904" s="2" t="s">
        <v>449</v>
      </c>
      <c r="E20904" s="2"/>
      <c r="F20904" s="2"/>
      <c r="G20904" s="2"/>
      <c r="H20904" s="2"/>
    </row>
    <row r="20905" spans="2:8">
      <c r="B20905" s="2" t="s">
        <v>21350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18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38</v>
      </c>
      <c r="D20909" s="2" t="s">
        <v>449</v>
      </c>
      <c r="E20909" s="2"/>
      <c r="F20909" s="2"/>
      <c r="G20909" s="2"/>
      <c r="H20909" s="2"/>
    </row>
    <row r="20910" spans="2:8">
      <c r="B20910" s="2" t="s">
        <v>21355</v>
      </c>
      <c r="C20910" s="2">
        <v>27</v>
      </c>
      <c r="D20910" s="2" t="s">
        <v>449</v>
      </c>
      <c r="E20910" s="2"/>
      <c r="F20910" s="2"/>
      <c r="G20910" s="2"/>
      <c r="H20910" s="2"/>
    </row>
    <row r="20911" spans="2:8">
      <c r="B20911" s="2" t="s">
        <v>21356</v>
      </c>
      <c r="C20911" s="2">
        <v>22</v>
      </c>
      <c r="D20911" s="2" t="s">
        <v>449</v>
      </c>
      <c r="E20911" s="2"/>
      <c r="F20911" s="2"/>
      <c r="G20911" s="2"/>
      <c r="H20911" s="2"/>
    </row>
    <row r="20912" spans="2:8">
      <c r="B20912" s="2" t="s">
        <v>21357</v>
      </c>
      <c r="C20912" s="2">
        <v>24</v>
      </c>
      <c r="D20912" s="2" t="s">
        <v>449</v>
      </c>
      <c r="E20912" s="2"/>
      <c r="F20912" s="2"/>
      <c r="G20912" s="2"/>
      <c r="H20912" s="2"/>
    </row>
    <row r="20913" spans="2:8">
      <c r="B20913" s="2" t="s">
        <v>21358</v>
      </c>
      <c r="C20913" s="2">
        <v>36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39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38</v>
      </c>
      <c r="D20915" s="2" t="s">
        <v>449</v>
      </c>
      <c r="E20915" s="2"/>
      <c r="F20915" s="2"/>
      <c r="G20915" s="2"/>
      <c r="H20915" s="2"/>
    </row>
    <row r="20916" spans="2:8">
      <c r="B20916" s="2" t="s">
        <v>21361</v>
      </c>
      <c r="C20916" s="2">
        <v>40</v>
      </c>
      <c r="D20916" s="2" t="s">
        <v>449</v>
      </c>
      <c r="E20916" s="2"/>
      <c r="F20916" s="2"/>
      <c r="G20916" s="2"/>
      <c r="H20916" s="2"/>
    </row>
    <row r="20917" spans="2:8">
      <c r="B20917" s="2" t="s">
        <v>21362</v>
      </c>
      <c r="C20917" s="2">
        <v>35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39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44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42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21366</v>
      </c>
      <c r="C20921" s="2">
        <v>36</v>
      </c>
      <c r="D20921" s="2" t="s">
        <v>449</v>
      </c>
      <c r="E20921" s="2"/>
      <c r="F20921" s="2"/>
      <c r="G20921" s="2"/>
      <c r="H20921" s="2"/>
    </row>
    <row r="20922" spans="2:8">
      <c r="B20922" s="2" t="s">
        <v>21367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18</v>
      </c>
      <c r="D20927" s="2" t="s">
        <v>449</v>
      </c>
      <c r="E20927" s="2"/>
      <c r="F20927" s="2"/>
      <c r="G20927" s="2"/>
      <c r="H20927" s="2"/>
    </row>
    <row r="20928" spans="2:8">
      <c r="B20928" s="2" t="s">
        <v>21373</v>
      </c>
      <c r="C20928" s="2">
        <v>27</v>
      </c>
      <c r="D20928" s="2" t="s">
        <v>449</v>
      </c>
      <c r="E20928" s="2"/>
      <c r="F20928" s="2"/>
      <c r="G20928" s="2"/>
      <c r="H20928" s="2"/>
    </row>
    <row r="20929" spans="2:8">
      <c r="B20929" s="2" t="s">
        <v>21374</v>
      </c>
      <c r="C20929" s="2">
        <v>32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21375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33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36</v>
      </c>
      <c r="D20938" s="2" t="s">
        <v>449</v>
      </c>
      <c r="E20938" s="2"/>
      <c r="F20938" s="2"/>
      <c r="G20938" s="2"/>
      <c r="H20938" s="2"/>
    </row>
    <row r="20939" spans="2:8">
      <c r="B20939" s="2" t="s">
        <v>21384</v>
      </c>
      <c r="C20939" s="2">
        <v>38</v>
      </c>
      <c r="D20939" s="2" t="s">
        <v>449</v>
      </c>
      <c r="E20939" s="2"/>
      <c r="F20939" s="2"/>
      <c r="G20939" s="2"/>
      <c r="H20939" s="2"/>
    </row>
    <row r="20940" spans="2:8">
      <c r="B20940" s="2" t="s">
        <v>21385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33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29</v>
      </c>
      <c r="D20944" s="2" t="s">
        <v>449</v>
      </c>
      <c r="E20944" s="2"/>
      <c r="F20944" s="2"/>
      <c r="G20944" s="2"/>
      <c r="H20944" s="2"/>
    </row>
    <row r="20945" spans="2:8">
      <c r="B20945" s="2" t="s">
        <v>21390</v>
      </c>
      <c r="C20945" s="2">
        <v>32</v>
      </c>
      <c r="D20945" s="2" t="s">
        <v>449</v>
      </c>
      <c r="E20945" s="2"/>
      <c r="F20945" s="2"/>
      <c r="G20945" s="2"/>
      <c r="H20945" s="2"/>
    </row>
    <row r="20946" spans="2:8">
      <c r="B20946" s="2" t="s">
        <v>21391</v>
      </c>
      <c r="C20946" s="2">
        <v>30</v>
      </c>
      <c r="D20946" s="2" t="s">
        <v>449</v>
      </c>
      <c r="E20946" s="2"/>
      <c r="F20946" s="2"/>
      <c r="G20946" s="2"/>
      <c r="H20946" s="2"/>
    </row>
    <row r="20947" spans="2:8">
      <c r="B20947" s="2" t="s">
        <v>21392</v>
      </c>
      <c r="C20947" s="2">
        <v>25</v>
      </c>
      <c r="D20947" s="2" t="s">
        <v>449</v>
      </c>
      <c r="E20947" s="2"/>
      <c r="F20947" s="2"/>
      <c r="G20947" s="2"/>
      <c r="H20947" s="2"/>
    </row>
    <row r="20948" spans="2:8">
      <c r="B20948" s="2" t="s">
        <v>21393</v>
      </c>
      <c r="C20948" s="2">
        <v>22</v>
      </c>
      <c r="D20948" s="2" t="s">
        <v>449</v>
      </c>
      <c r="E20948" s="2"/>
      <c r="F20948" s="2"/>
      <c r="G20948" s="2"/>
      <c r="H20948" s="2"/>
    </row>
    <row r="20949" spans="2:8">
      <c r="B20949" s="2" t="s">
        <v>21394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37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37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31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38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21403</v>
      </c>
      <c r="C20958" s="2">
        <v>37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21404</v>
      </c>
      <c r="C20959" s="2">
        <v>35</v>
      </c>
      <c r="D20959" s="2" t="s">
        <v>449</v>
      </c>
      <c r="E20959" s="2"/>
      <c r="F20959" s="2"/>
      <c r="G20959" s="2"/>
      <c r="H20959" s="2"/>
    </row>
    <row r="20960" spans="2:8">
      <c r="B20960" s="2" t="s">
        <v>21405</v>
      </c>
      <c r="C20960" s="2">
        <v>34</v>
      </c>
      <c r="D20960" s="2" t="s">
        <v>449</v>
      </c>
      <c r="E20960" s="2"/>
      <c r="F20960" s="2"/>
      <c r="G20960" s="2"/>
      <c r="H20960" s="2"/>
    </row>
    <row r="20961" spans="2:8">
      <c r="B20961" s="2" t="s">
        <v>21406</v>
      </c>
      <c r="C20961" s="2">
        <v>34</v>
      </c>
      <c r="D20961" s="2" t="s">
        <v>449</v>
      </c>
      <c r="E20961" s="2"/>
      <c r="F20961" s="2"/>
      <c r="G20961" s="2"/>
      <c r="H20961" s="2"/>
    </row>
    <row r="20962" spans="2:8">
      <c r="B20962" s="2" t="s">
        <v>21407</v>
      </c>
      <c r="C20962" s="2">
        <v>59</v>
      </c>
      <c r="D20962" s="2" t="s">
        <v>449</v>
      </c>
      <c r="E20962" s="2"/>
      <c r="F20962" s="2"/>
      <c r="G20962" s="2"/>
      <c r="H20962" s="2"/>
    </row>
    <row r="20963" spans="2:8">
      <c r="B20963" s="2" t="s">
        <v>21408</v>
      </c>
      <c r="C20963" s="2">
        <v>35</v>
      </c>
      <c r="D20963" s="2" t="s">
        <v>449</v>
      </c>
      <c r="E20963" s="2"/>
      <c r="F20963" s="2"/>
      <c r="G20963" s="2"/>
      <c r="H20963" s="2"/>
    </row>
    <row r="20964" spans="2:8">
      <c r="B20964" s="2" t="s">
        <v>21409</v>
      </c>
      <c r="C20964" s="2">
        <v>35</v>
      </c>
      <c r="D20964" s="2" t="s">
        <v>449</v>
      </c>
      <c r="E20964" s="2"/>
      <c r="F20964" s="2"/>
      <c r="G20964" s="2"/>
      <c r="H20964" s="2"/>
    </row>
    <row r="20965" spans="2:8">
      <c r="B20965" s="2" t="s">
        <v>21410</v>
      </c>
      <c r="C20965" s="2">
        <v>31</v>
      </c>
      <c r="D20965" s="2" t="s">
        <v>449</v>
      </c>
      <c r="E20965" s="2"/>
      <c r="F20965" s="2"/>
      <c r="G20965" s="2"/>
      <c r="H20965" s="2"/>
    </row>
    <row r="20966" spans="2:8">
      <c r="B20966" s="2" t="s">
        <v>21411</v>
      </c>
      <c r="C20966" s="2">
        <v>24</v>
      </c>
      <c r="D20966" s="2" t="s">
        <v>449</v>
      </c>
      <c r="E20966" s="2"/>
      <c r="F20966" s="2"/>
      <c r="G20966" s="2"/>
      <c r="H20966" s="2"/>
    </row>
    <row r="20967" spans="2:8">
      <c r="B20967" s="2" t="s">
        <v>21412</v>
      </c>
      <c r="C20967" s="2">
        <v>37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42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17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20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18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44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50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34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37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35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36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37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34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39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40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39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40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35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41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44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36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37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35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37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47</v>
      </c>
      <c r="D21014" s="2" t="s">
        <v>449</v>
      </c>
      <c r="E21014" s="2"/>
      <c r="F21014" s="2"/>
      <c r="G21014" s="2"/>
      <c r="H21014" s="2"/>
    </row>
    <row r="21015" spans="2:8">
      <c r="B21015" s="2" t="s">
        <v>21460</v>
      </c>
      <c r="C21015" s="2">
        <v>36</v>
      </c>
      <c r="D21015" s="2" t="s">
        <v>449</v>
      </c>
      <c r="E21015" s="2"/>
      <c r="F21015" s="2"/>
      <c r="G21015" s="2"/>
      <c r="H21015" s="2"/>
    </row>
    <row r="21016" spans="2:8">
      <c r="B21016" s="2" t="s">
        <v>21461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51</v>
      </c>
      <c r="D21019" s="2" t="s">
        <v>449</v>
      </c>
      <c r="E21019" s="2"/>
      <c r="F21019" s="2"/>
      <c r="G21019" s="2"/>
      <c r="H21019" s="2"/>
    </row>
    <row r="21020" spans="2:8">
      <c r="B21020" s="2" t="s">
        <v>21465</v>
      </c>
      <c r="C21020" s="2">
        <v>40</v>
      </c>
      <c r="D21020" s="2" t="s">
        <v>449</v>
      </c>
      <c r="E21020" s="2"/>
      <c r="F21020" s="2"/>
      <c r="G21020" s="2"/>
      <c r="H21020" s="2"/>
    </row>
    <row r="21021" spans="2:8">
      <c r="B21021" s="2" t="s">
        <v>21466</v>
      </c>
      <c r="C21021" s="2">
        <v>38</v>
      </c>
      <c r="D21021" s="2" t="s">
        <v>449</v>
      </c>
      <c r="E21021" s="2"/>
      <c r="F21021" s="2"/>
      <c r="G21021" s="2"/>
      <c r="H21021" s="2"/>
    </row>
    <row r="21022" spans="2:8">
      <c r="B21022" s="2" t="s">
        <v>21467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38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42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35</v>
      </c>
      <c r="D21025" s="2" t="s">
        <v>449</v>
      </c>
      <c r="E21025" s="2"/>
      <c r="F21025" s="2"/>
      <c r="G21025" s="2"/>
      <c r="H21025" s="2"/>
    </row>
    <row r="21026" spans="2:8">
      <c r="B21026" s="2" t="s">
        <v>21471</v>
      </c>
      <c r="C21026" s="2">
        <v>27</v>
      </c>
      <c r="D21026" s="2" t="s">
        <v>449</v>
      </c>
      <c r="E21026" s="2"/>
      <c r="F21026" s="2"/>
      <c r="G21026" s="2"/>
      <c r="H21026" s="2"/>
    </row>
    <row r="21027" spans="2:8">
      <c r="B21027" s="2" t="s">
        <v>21472</v>
      </c>
      <c r="C21027" s="2">
        <v>36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45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21</v>
      </c>
      <c r="D21029" s="2" t="s">
        <v>449</v>
      </c>
      <c r="E21029" s="2"/>
      <c r="F21029" s="2"/>
      <c r="G21029" s="2"/>
      <c r="H21029" s="2"/>
    </row>
    <row r="21030" spans="2:8">
      <c r="B21030" s="2" t="s">
        <v>21475</v>
      </c>
      <c r="C21030" s="2">
        <v>22</v>
      </c>
      <c r="D21030" s="2" t="s">
        <v>449</v>
      </c>
      <c r="E21030" s="2"/>
      <c r="F21030" s="2"/>
      <c r="G21030" s="2"/>
      <c r="H21030" s="2"/>
    </row>
    <row r="21031" spans="2:8">
      <c r="B21031" s="2" t="s">
        <v>21476</v>
      </c>
      <c r="C21031" s="2">
        <v>52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56</v>
      </c>
      <c r="D21032" s="2" t="s">
        <v>449</v>
      </c>
      <c r="E21032" s="2"/>
      <c r="F21032" s="2"/>
      <c r="G21032" s="2"/>
      <c r="H21032" s="2"/>
    </row>
    <row r="21033" spans="2:8">
      <c r="B21033" s="2" t="s">
        <v>21478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40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42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40</v>
      </c>
      <c r="D21036" s="2" t="s">
        <v>449</v>
      </c>
      <c r="E21036" s="2"/>
      <c r="F21036" s="2"/>
      <c r="G21036" s="2"/>
      <c r="H21036" s="2"/>
    </row>
    <row r="21037" spans="2:8">
      <c r="B21037" s="2" t="s">
        <v>21482</v>
      </c>
      <c r="C21037" s="2">
        <v>39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21483</v>
      </c>
      <c r="C21038" s="2">
        <v>47</v>
      </c>
      <c r="D21038" s="2" t="s">
        <v>449</v>
      </c>
      <c r="E21038" s="2"/>
      <c r="F21038" s="2"/>
      <c r="G21038" s="2"/>
      <c r="H21038" s="2"/>
    </row>
    <row r="21039" spans="2:8">
      <c r="B21039" s="2" t="s">
        <v>21484</v>
      </c>
      <c r="C21039" s="2">
        <v>31</v>
      </c>
      <c r="D21039" s="2" t="s">
        <v>449</v>
      </c>
      <c r="E21039" s="2"/>
      <c r="F21039" s="2"/>
      <c r="G21039" s="2"/>
      <c r="H21039" s="2"/>
    </row>
    <row r="21040" spans="2:8">
      <c r="B21040" s="2" t="s">
        <v>21485</v>
      </c>
      <c r="C21040" s="2">
        <v>59</v>
      </c>
      <c r="D21040" s="2" t="s">
        <v>449</v>
      </c>
      <c r="E21040" s="2"/>
      <c r="F21040" s="2"/>
      <c r="G21040" s="2"/>
      <c r="H21040" s="2"/>
    </row>
    <row r="21041" spans="2:8">
      <c r="B21041" s="2" t="s">
        <v>21486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42</v>
      </c>
      <c r="D21045" s="2" t="s">
        <v>449</v>
      </c>
      <c r="E21045" s="2"/>
      <c r="F21045" s="2"/>
      <c r="G21045" s="2"/>
      <c r="H21045" s="2"/>
    </row>
    <row r="21046" spans="2:8">
      <c r="B21046" s="2" t="s">
        <v>21491</v>
      </c>
      <c r="C21046" s="2">
        <v>46</v>
      </c>
      <c r="D21046" s="2" t="s">
        <v>449</v>
      </c>
      <c r="E21046" s="2"/>
      <c r="F21046" s="2"/>
      <c r="G21046" s="2"/>
      <c r="H21046" s="2"/>
    </row>
    <row r="21047" spans="2:8">
      <c r="B21047" s="2" t="s">
        <v>21492</v>
      </c>
      <c r="C21047" s="2">
        <v>44</v>
      </c>
      <c r="D21047" s="2" t="s">
        <v>449</v>
      </c>
      <c r="E21047" s="2"/>
      <c r="F21047" s="2"/>
      <c r="G21047" s="2"/>
      <c r="H21047" s="2"/>
    </row>
    <row r="21048" spans="2:8">
      <c r="B21048" s="2" t="s">
        <v>21493</v>
      </c>
      <c r="C21048" s="2">
        <v>43</v>
      </c>
      <c r="D21048" s="2" t="s">
        <v>449</v>
      </c>
      <c r="E21048" s="2"/>
      <c r="F21048" s="2"/>
      <c r="G21048" s="2"/>
      <c r="H21048" s="2"/>
    </row>
    <row r="21049" spans="2:8">
      <c r="B21049" s="2" t="s">
        <v>21494</v>
      </c>
      <c r="C21049" s="2">
        <v>37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41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42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39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44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41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34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40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43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33</v>
      </c>
      <c r="D21070" s="2" t="s">
        <v>449</v>
      </c>
      <c r="E21070" s="2"/>
      <c r="F21070" s="2"/>
      <c r="G21070" s="2"/>
      <c r="H21070" s="2"/>
    </row>
    <row r="21071" spans="2:8">
      <c r="B21071" s="2" t="s">
        <v>21516</v>
      </c>
      <c r="C21071" s="2">
        <v>30</v>
      </c>
      <c r="D21071" s="2" t="s">
        <v>449</v>
      </c>
      <c r="E21071" s="2"/>
      <c r="F21071" s="2"/>
      <c r="G21071" s="2"/>
      <c r="H21071" s="2"/>
    </row>
    <row r="21072" spans="2:8">
      <c r="B21072" s="2" t="s">
        <v>21517</v>
      </c>
      <c r="C21072" s="2">
        <v>32</v>
      </c>
      <c r="D21072" s="2" t="s">
        <v>449</v>
      </c>
      <c r="E21072" s="2"/>
      <c r="F21072" s="2"/>
      <c r="G21072" s="2"/>
      <c r="H21072" s="2"/>
    </row>
    <row r="21073" spans="2:8">
      <c r="B21073" s="2" t="s">
        <v>21518</v>
      </c>
      <c r="C21073" s="2">
        <v>33</v>
      </c>
      <c r="D21073" s="2" t="s">
        <v>449</v>
      </c>
      <c r="E21073" s="2"/>
      <c r="F21073" s="2"/>
      <c r="G21073" s="2"/>
      <c r="H21073" s="2"/>
    </row>
    <row r="21074" spans="2:8">
      <c r="B21074" s="2" t="s">
        <v>21519</v>
      </c>
      <c r="C21074" s="2">
        <v>40</v>
      </c>
      <c r="D21074" s="2" t="s">
        <v>449</v>
      </c>
      <c r="E21074" s="2"/>
      <c r="F21074" s="2"/>
      <c r="G21074" s="2"/>
      <c r="H21074" s="2"/>
    </row>
    <row r="21075" spans="2:8">
      <c r="B21075" s="2" t="s">
        <v>21520</v>
      </c>
      <c r="C21075" s="2">
        <v>39</v>
      </c>
      <c r="D21075" s="2" t="s">
        <v>449</v>
      </c>
      <c r="E21075" s="2"/>
      <c r="F21075" s="2"/>
      <c r="G21075" s="2"/>
      <c r="H21075" s="2"/>
    </row>
    <row r="21076" spans="2:8">
      <c r="B21076" s="2" t="s">
        <v>21521</v>
      </c>
      <c r="C21076" s="2">
        <v>25</v>
      </c>
      <c r="D21076" s="2" t="s">
        <v>449</v>
      </c>
      <c r="E21076" s="2"/>
      <c r="F21076" s="2"/>
      <c r="G21076" s="2"/>
      <c r="H21076" s="2"/>
    </row>
    <row r="21077" spans="2:8">
      <c r="B21077" s="2" t="s">
        <v>21522</v>
      </c>
      <c r="C21077" s="2">
        <v>25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21523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37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37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37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21</v>
      </c>
      <c r="D21082" s="2" t="s">
        <v>449</v>
      </c>
      <c r="E21082" s="2"/>
      <c r="F21082" s="2"/>
      <c r="G21082" s="2"/>
      <c r="H21082" s="2"/>
    </row>
    <row r="21083" spans="2:8">
      <c r="B21083" s="2" t="s">
        <v>21528</v>
      </c>
      <c r="C21083" s="2">
        <v>22</v>
      </c>
      <c r="D21083" s="2" t="s">
        <v>449</v>
      </c>
      <c r="E21083" s="2"/>
      <c r="F21083" s="2"/>
      <c r="G21083" s="2"/>
      <c r="H21083" s="2"/>
    </row>
    <row r="21084" spans="2:8">
      <c r="B21084" s="2" t="s">
        <v>21529</v>
      </c>
      <c r="C21084" s="2">
        <v>32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37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36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38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36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20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19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40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31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24</v>
      </c>
      <c r="D21101" s="2" t="s">
        <v>449</v>
      </c>
      <c r="E21101" s="2"/>
      <c r="F21101" s="2"/>
      <c r="G21101" s="2"/>
      <c r="H21101" s="2"/>
    </row>
    <row r="21102" spans="2:8">
      <c r="B21102" s="2" t="s">
        <v>21547</v>
      </c>
      <c r="C21102" s="2">
        <v>27</v>
      </c>
      <c r="D21102" s="2" t="s">
        <v>449</v>
      </c>
      <c r="E21102" s="2"/>
      <c r="F21102" s="2"/>
      <c r="G21102" s="2"/>
      <c r="H21102" s="2"/>
    </row>
    <row r="21103" spans="2:8">
      <c r="B21103" s="2" t="s">
        <v>21548</v>
      </c>
      <c r="C21103" s="2">
        <v>27</v>
      </c>
      <c r="D21103" s="2" t="s">
        <v>449</v>
      </c>
      <c r="E21103" s="2"/>
      <c r="F21103" s="2"/>
      <c r="G21103" s="2"/>
      <c r="H21103" s="2"/>
    </row>
    <row r="21104" spans="2:8">
      <c r="B21104" s="2" t="s">
        <v>21549</v>
      </c>
      <c r="C21104" s="2">
        <v>24</v>
      </c>
      <c r="D21104" s="2" t="s">
        <v>449</v>
      </c>
      <c r="E21104" s="2"/>
      <c r="F21104" s="2"/>
      <c r="G21104" s="2"/>
      <c r="H21104" s="2"/>
    </row>
    <row r="21105" spans="2:8">
      <c r="B21105" s="2" t="s">
        <v>21550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37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39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24</v>
      </c>
      <c r="D21112" s="2" t="s">
        <v>449</v>
      </c>
      <c r="E21112" s="2"/>
      <c r="F21112" s="2"/>
      <c r="G21112" s="2"/>
      <c r="H21112" s="2"/>
    </row>
    <row r="21113" spans="2:8">
      <c r="B21113" s="2" t="s">
        <v>21558</v>
      </c>
      <c r="C21113" s="2">
        <v>18</v>
      </c>
      <c r="D21113" s="2" t="s">
        <v>449</v>
      </c>
      <c r="E21113" s="2"/>
      <c r="F21113" s="2"/>
      <c r="G21113" s="2"/>
      <c r="H21113" s="2"/>
    </row>
    <row r="21114" spans="2:8">
      <c r="B21114" s="2" t="s">
        <v>21559</v>
      </c>
      <c r="C21114" s="2">
        <v>22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34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50</v>
      </c>
      <c r="D21120" s="2" t="s">
        <v>449</v>
      </c>
      <c r="E21120" s="2"/>
      <c r="F21120" s="2"/>
      <c r="G21120" s="2"/>
      <c r="H21120" s="2"/>
    </row>
    <row r="21121" spans="2:8">
      <c r="B21121" s="2" t="s">
        <v>21566</v>
      </c>
      <c r="C21121" s="2">
        <v>49</v>
      </c>
      <c r="D21121" s="2" t="s">
        <v>449</v>
      </c>
      <c r="E21121" s="2"/>
      <c r="F21121" s="2"/>
      <c r="G21121" s="2"/>
      <c r="H21121" s="2"/>
    </row>
    <row r="21122" spans="2:8">
      <c r="B21122" s="2" t="s">
        <v>21567</v>
      </c>
      <c r="C21122" s="2">
        <v>36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37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37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34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45</v>
      </c>
      <c r="D21126" s="2" t="s">
        <v>449</v>
      </c>
      <c r="E21126" s="2"/>
      <c r="F21126" s="2"/>
      <c r="G21126" s="2"/>
      <c r="H21126" s="2"/>
    </row>
    <row r="21127" spans="2:8">
      <c r="B21127" s="2" t="s">
        <v>21572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35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36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35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38</v>
      </c>
      <c r="D21131" s="2" t="s">
        <v>449</v>
      </c>
      <c r="E21131" s="2"/>
      <c r="F21131" s="2"/>
      <c r="G21131" s="2"/>
      <c r="H21131" s="2"/>
    </row>
    <row r="21132" spans="2:8">
      <c r="B21132" s="2" t="s">
        <v>21577</v>
      </c>
      <c r="C21132" s="2">
        <v>37</v>
      </c>
      <c r="D21132" s="2" t="s">
        <v>449</v>
      </c>
      <c r="E21132" s="2"/>
      <c r="F21132" s="2"/>
      <c r="G21132" s="2"/>
      <c r="H21132" s="2"/>
    </row>
    <row r="21133" spans="2:8">
      <c r="B21133" s="2" t="s">
        <v>21578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33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33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45</v>
      </c>
      <c r="D21137" s="2" t="s">
        <v>449</v>
      </c>
      <c r="E21137" s="2"/>
      <c r="F21137" s="2"/>
      <c r="G21137" s="2"/>
      <c r="H21137" s="2"/>
    </row>
    <row r="21138" spans="2:8">
      <c r="B21138" s="2" t="s">
        <v>21583</v>
      </c>
      <c r="C21138" s="2">
        <v>46</v>
      </c>
      <c r="D21138" s="2" t="s">
        <v>449</v>
      </c>
      <c r="E21138" s="2"/>
      <c r="F21138" s="2"/>
      <c r="G21138" s="2"/>
      <c r="H21138" s="2"/>
    </row>
    <row r="21139" spans="2:8">
      <c r="B21139" s="2" t="s">
        <v>21584</v>
      </c>
      <c r="C21139" s="2">
        <v>33</v>
      </c>
      <c r="D21139" s="2" t="s">
        <v>449</v>
      </c>
      <c r="E21139" s="2"/>
      <c r="F21139" s="2"/>
      <c r="G21139" s="2"/>
      <c r="H21139" s="2"/>
    </row>
    <row r="21140" spans="2:8">
      <c r="B21140" s="2" t="s">
        <v>21585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39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42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52</v>
      </c>
      <c r="D21143" s="2" t="s">
        <v>449</v>
      </c>
      <c r="E21143" s="2"/>
      <c r="F21143" s="2"/>
      <c r="G21143" s="2"/>
      <c r="H21143" s="2"/>
    </row>
    <row r="21144" spans="2:8">
      <c r="B21144" s="2" t="s">
        <v>21589</v>
      </c>
      <c r="C21144" s="2">
        <v>42</v>
      </c>
      <c r="D21144" s="2" t="s">
        <v>449</v>
      </c>
      <c r="E21144" s="2"/>
      <c r="F21144" s="2"/>
      <c r="G21144" s="2"/>
      <c r="H21144" s="2"/>
    </row>
    <row r="21145" spans="2:8">
      <c r="B21145" s="2" t="s">
        <v>21590</v>
      </c>
      <c r="C21145" s="2">
        <v>47</v>
      </c>
      <c r="D21145" s="2" t="s">
        <v>449</v>
      </c>
      <c r="E21145" s="2"/>
      <c r="F21145" s="2"/>
      <c r="G21145" s="2"/>
      <c r="H21145" s="2"/>
    </row>
    <row r="21146" spans="2:8">
      <c r="B21146" s="2" t="s">
        <v>21591</v>
      </c>
      <c r="C21146" s="2">
        <v>17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18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19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28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21595</v>
      </c>
      <c r="C21150" s="2">
        <v>29</v>
      </c>
      <c r="D21150" s="2" t="s">
        <v>449</v>
      </c>
      <c r="E21150" s="2"/>
      <c r="F21150" s="2"/>
      <c r="G21150" s="2"/>
      <c r="H21150" s="2"/>
    </row>
    <row r="21151" spans="2:8">
      <c r="B21151" s="2" t="s">
        <v>21596</v>
      </c>
      <c r="C21151" s="2">
        <v>28</v>
      </c>
      <c r="D21151" s="2" t="s">
        <v>449</v>
      </c>
      <c r="E21151" s="2"/>
      <c r="F21151" s="2"/>
      <c r="G21151" s="2"/>
      <c r="H21151" s="2"/>
    </row>
    <row r="21152" spans="2:8">
      <c r="B21152" s="2" t="s">
        <v>21597</v>
      </c>
      <c r="C21152" s="2">
        <v>23</v>
      </c>
      <c r="D21152" s="2" t="s">
        <v>449</v>
      </c>
      <c r="E21152" s="2"/>
      <c r="F21152" s="2"/>
      <c r="G21152" s="2"/>
      <c r="H21152" s="2"/>
    </row>
    <row r="21153" spans="2:8">
      <c r="B21153" s="2" t="s">
        <v>21598</v>
      </c>
      <c r="C21153" s="2">
        <v>39</v>
      </c>
      <c r="D21153" s="2" t="s">
        <v>449</v>
      </c>
      <c r="E21153" s="2"/>
      <c r="F21153" s="2"/>
      <c r="G21153" s="2"/>
      <c r="H21153" s="2"/>
    </row>
    <row r="21154" spans="2:8">
      <c r="B21154" s="2" t="s">
        <v>21599</v>
      </c>
      <c r="C21154" s="2">
        <v>27</v>
      </c>
      <c r="D21154" s="2" t="s">
        <v>449</v>
      </c>
      <c r="E21154" s="2"/>
      <c r="F21154" s="2"/>
      <c r="G21154" s="2"/>
      <c r="H21154" s="2"/>
    </row>
    <row r="21155" spans="2:8">
      <c r="B21155" s="2" t="s">
        <v>21600</v>
      </c>
      <c r="C21155" s="2">
        <v>43</v>
      </c>
      <c r="D21155" s="2" t="s">
        <v>449</v>
      </c>
      <c r="E21155" s="2"/>
      <c r="F21155" s="2"/>
      <c r="G21155" s="2"/>
      <c r="H21155" s="2"/>
    </row>
    <row r="21156" spans="2:8">
      <c r="B21156" s="2" t="s">
        <v>21601</v>
      </c>
      <c r="C21156" s="2">
        <v>38</v>
      </c>
      <c r="D21156" s="2" t="s">
        <v>449</v>
      </c>
      <c r="E21156" s="2"/>
      <c r="F21156" s="2"/>
      <c r="G21156" s="2"/>
      <c r="H21156" s="2"/>
    </row>
    <row r="21157" spans="2:8">
      <c r="B21157" s="2" t="s">
        <v>21602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39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38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42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47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32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37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43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43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36</v>
      </c>
      <c r="D21173" s="2" t="s">
        <v>449</v>
      </c>
      <c r="E21173" s="2"/>
      <c r="F21173" s="2"/>
      <c r="G21173" s="2"/>
      <c r="H21173" s="2"/>
    </row>
    <row r="21174" spans="2:8">
      <c r="B21174" s="2" t="s">
        <v>21619</v>
      </c>
      <c r="C21174" s="2">
        <v>33</v>
      </c>
      <c r="D21174" s="2" t="s">
        <v>449</v>
      </c>
      <c r="E21174" s="2"/>
      <c r="F21174" s="2"/>
      <c r="G21174" s="2"/>
      <c r="H21174" s="2"/>
    </row>
    <row r="21175" spans="2:8">
      <c r="B21175" s="2" t="s">
        <v>21620</v>
      </c>
      <c r="C21175" s="2">
        <v>34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40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43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36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38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33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44</v>
      </c>
      <c r="D21185" s="2" t="s">
        <v>449</v>
      </c>
      <c r="E21185" s="2"/>
      <c r="F21185" s="2"/>
      <c r="G21185" s="2"/>
      <c r="H21185" s="2"/>
    </row>
    <row r="21186" spans="2:8">
      <c r="B21186" s="2" t="s">
        <v>21631</v>
      </c>
      <c r="C21186" s="2">
        <v>23</v>
      </c>
      <c r="D21186" s="2" t="s">
        <v>449</v>
      </c>
      <c r="E21186" s="2"/>
      <c r="F21186" s="2"/>
      <c r="G21186" s="2"/>
      <c r="H21186" s="2"/>
    </row>
    <row r="21187" spans="2:8">
      <c r="B21187" s="2" t="s">
        <v>21632</v>
      </c>
      <c r="C21187" s="2">
        <v>28</v>
      </c>
      <c r="D21187" s="2" t="s">
        <v>449</v>
      </c>
      <c r="E21187" s="2"/>
      <c r="F21187" s="2"/>
      <c r="G21187" s="2"/>
      <c r="H21187" s="2"/>
    </row>
    <row r="21188" spans="2:8">
      <c r="B21188" s="2" t="s">
        <v>21633</v>
      </c>
      <c r="C21188" s="2">
        <v>26</v>
      </c>
      <c r="D21188" s="2" t="s">
        <v>449</v>
      </c>
      <c r="E21188" s="2"/>
      <c r="F21188" s="2"/>
      <c r="G21188" s="2"/>
      <c r="H21188" s="2"/>
    </row>
    <row r="21189" spans="2:8">
      <c r="B21189" s="2" t="s">
        <v>21634</v>
      </c>
      <c r="C21189" s="2">
        <v>35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36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37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34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38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39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37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38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35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38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45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49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40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44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29</v>
      </c>
      <c r="D21214" s="2" t="s">
        <v>449</v>
      </c>
      <c r="E21214" s="2"/>
      <c r="F21214" s="2"/>
      <c r="G21214" s="2"/>
      <c r="H21214" s="2"/>
    </row>
    <row r="21215" spans="2:8">
      <c r="B21215" s="2" t="s">
        <v>21660</v>
      </c>
      <c r="C21215" s="2">
        <v>22</v>
      </c>
      <c r="D21215" s="2" t="s">
        <v>449</v>
      </c>
      <c r="E21215" s="2"/>
      <c r="F21215" s="2"/>
      <c r="G21215" s="2"/>
      <c r="H21215" s="2"/>
    </row>
    <row r="21216" spans="2:8">
      <c r="B21216" s="2" t="s">
        <v>21661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33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45</v>
      </c>
      <c r="D21221" s="2" t="s">
        <v>449</v>
      </c>
      <c r="E21221" s="2"/>
      <c r="F21221" s="2"/>
      <c r="G21221" s="2"/>
      <c r="H21221" s="2"/>
    </row>
    <row r="21222" spans="2:8">
      <c r="B21222" s="2" t="s">
        <v>21667</v>
      </c>
      <c r="C21222" s="2">
        <v>43</v>
      </c>
      <c r="D21222" s="2" t="s">
        <v>449</v>
      </c>
      <c r="E21222" s="2"/>
      <c r="F21222" s="2"/>
      <c r="G21222" s="2"/>
      <c r="H21222" s="2"/>
    </row>
    <row r="21223" spans="2:8">
      <c r="B21223" s="2" t="s">
        <v>21668</v>
      </c>
      <c r="C21223" s="2">
        <v>33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38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46</v>
      </c>
      <c r="D21225" s="2" t="s">
        <v>449</v>
      </c>
      <c r="E21225" s="2"/>
      <c r="F21225" s="2"/>
      <c r="G21225" s="2"/>
      <c r="H21225" s="2"/>
    </row>
    <row r="21226" spans="2:8">
      <c r="B21226" s="2" t="s">
        <v>21671</v>
      </c>
      <c r="C21226" s="2">
        <v>46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21672</v>
      </c>
      <c r="C21227" s="2">
        <v>28</v>
      </c>
      <c r="D21227" s="2" t="s">
        <v>449</v>
      </c>
      <c r="E21227" s="2"/>
      <c r="F21227" s="2"/>
      <c r="G21227" s="2"/>
      <c r="H21227" s="2"/>
    </row>
    <row r="21228" spans="2:8">
      <c r="B21228" s="2" t="s">
        <v>21673</v>
      </c>
      <c r="C21228" s="2">
        <v>35</v>
      </c>
      <c r="D21228" s="2" t="s">
        <v>449</v>
      </c>
      <c r="E21228" s="2"/>
      <c r="F21228" s="2"/>
      <c r="G21228" s="2"/>
      <c r="H21228" s="2"/>
    </row>
    <row r="21229" spans="2:8">
      <c r="B21229" s="2" t="s">
        <v>21674</v>
      </c>
      <c r="C21229" s="2">
        <v>38</v>
      </c>
      <c r="D21229" s="2" t="s">
        <v>449</v>
      </c>
      <c r="E21229" s="2"/>
      <c r="F21229" s="2"/>
      <c r="G21229" s="2"/>
      <c r="H21229" s="2"/>
    </row>
    <row r="21230" spans="2:8">
      <c r="B21230" s="2" t="s">
        <v>21675</v>
      </c>
      <c r="C21230" s="2">
        <v>33</v>
      </c>
      <c r="D21230" s="2" t="s">
        <v>449</v>
      </c>
      <c r="E21230" s="2"/>
      <c r="F21230" s="2"/>
      <c r="G21230" s="2"/>
      <c r="H21230" s="2"/>
    </row>
    <row r="21231" spans="2:8">
      <c r="B21231" s="2" t="s">
        <v>21676</v>
      </c>
      <c r="C21231" s="2">
        <v>29</v>
      </c>
      <c r="D21231" s="2" t="s">
        <v>449</v>
      </c>
      <c r="E21231" s="2"/>
      <c r="F21231" s="2"/>
      <c r="G21231" s="2"/>
      <c r="H21231" s="2"/>
    </row>
    <row r="21232" spans="2:8">
      <c r="B21232" s="2" t="s">
        <v>21677</v>
      </c>
      <c r="C21232" s="2">
        <v>26</v>
      </c>
      <c r="D21232" s="2" t="s">
        <v>449</v>
      </c>
      <c r="E21232" s="2"/>
      <c r="F21232" s="2"/>
      <c r="G21232" s="2"/>
      <c r="H21232" s="2"/>
    </row>
    <row r="21233" spans="2:8">
      <c r="B21233" s="2" t="s">
        <v>21678</v>
      </c>
      <c r="C21233" s="2">
        <v>23</v>
      </c>
      <c r="D21233" s="2" t="s">
        <v>449</v>
      </c>
      <c r="E21233" s="2"/>
      <c r="F21233" s="2"/>
      <c r="G21233" s="2"/>
      <c r="H21233" s="2"/>
    </row>
    <row r="21234" spans="2:8">
      <c r="B21234" s="2" t="s">
        <v>21679</v>
      </c>
      <c r="C21234" s="2">
        <v>23</v>
      </c>
      <c r="D21234" s="2" t="s">
        <v>449</v>
      </c>
      <c r="E21234" s="2"/>
      <c r="F21234" s="2"/>
      <c r="G21234" s="2"/>
      <c r="H21234" s="2"/>
    </row>
    <row r="21235" spans="2:8">
      <c r="B21235" s="2" t="s">
        <v>21680</v>
      </c>
      <c r="C21235" s="2">
        <v>21</v>
      </c>
      <c r="D21235" s="2" t="s">
        <v>449</v>
      </c>
      <c r="E21235" s="2"/>
      <c r="F21235" s="2"/>
      <c r="G21235" s="2"/>
      <c r="H21235" s="2"/>
    </row>
    <row r="21236" spans="2:8">
      <c r="B21236" s="2" t="s">
        <v>21681</v>
      </c>
      <c r="C21236" s="2">
        <v>18</v>
      </c>
      <c r="D21236" s="2" t="s">
        <v>449</v>
      </c>
      <c r="E21236" s="2"/>
      <c r="F21236" s="2"/>
      <c r="G21236" s="2"/>
      <c r="H21236" s="2"/>
    </row>
    <row r="21237" spans="2:8">
      <c r="B21237" s="2" t="s">
        <v>21682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41</v>
      </c>
      <c r="D21241" s="2" t="s">
        <v>449</v>
      </c>
      <c r="E21241" s="2"/>
      <c r="F21241" s="2"/>
      <c r="G21241" s="2"/>
      <c r="H21241" s="2"/>
    </row>
    <row r="21242" spans="2:8">
      <c r="B21242" s="2" t="s">
        <v>21687</v>
      </c>
      <c r="C21242" s="2">
        <v>41</v>
      </c>
      <c r="D21242" s="2" t="s">
        <v>449</v>
      </c>
      <c r="E21242" s="2"/>
      <c r="F21242" s="2"/>
      <c r="G21242" s="2"/>
      <c r="H21242" s="2"/>
    </row>
    <row r="21243" spans="2:8">
      <c r="B21243" s="2" t="s">
        <v>21688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36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24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45</v>
      </c>
      <c r="D21252" s="2" t="s">
        <v>449</v>
      </c>
      <c r="E21252" s="2"/>
      <c r="F21252" s="2"/>
      <c r="G21252" s="2"/>
      <c r="H21252" s="2"/>
    </row>
    <row r="21253" spans="2:8">
      <c r="B21253" s="2" t="s">
        <v>21698</v>
      </c>
      <c r="C21253" s="2">
        <v>29</v>
      </c>
      <c r="D21253" s="2" t="s">
        <v>449</v>
      </c>
      <c r="E21253" s="2"/>
      <c r="F21253" s="2"/>
      <c r="G21253" s="2"/>
      <c r="H21253" s="2"/>
    </row>
    <row r="21254" spans="2:8">
      <c r="B21254" s="2" t="s">
        <v>21699</v>
      </c>
      <c r="C21254" s="2">
        <v>38</v>
      </c>
      <c r="D21254" s="2" t="s">
        <v>449</v>
      </c>
      <c r="E21254" s="2"/>
      <c r="F21254" s="2"/>
      <c r="G21254" s="2"/>
      <c r="H21254" s="2"/>
    </row>
    <row r="21255" spans="2:8">
      <c r="B21255" s="2" t="s">
        <v>21700</v>
      </c>
      <c r="C21255" s="2">
        <v>35</v>
      </c>
      <c r="D21255" s="2" t="s">
        <v>449</v>
      </c>
      <c r="E21255" s="2"/>
      <c r="F21255" s="2"/>
      <c r="G21255" s="2"/>
      <c r="H21255" s="2"/>
    </row>
    <row r="21256" spans="2:8">
      <c r="B21256" s="2" t="s">
        <v>21701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24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34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41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45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42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39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45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39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42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52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21732</v>
      </c>
      <c r="C21287" s="2">
        <v>46</v>
      </c>
      <c r="D21287" s="2" t="s">
        <v>449</v>
      </c>
      <c r="E21287" s="2"/>
      <c r="F21287" s="2"/>
      <c r="G21287" s="2"/>
      <c r="H21287" s="2"/>
    </row>
    <row r="21288" spans="2:8">
      <c r="B21288" s="2" t="s">
        <v>21733</v>
      </c>
      <c r="C21288" s="2">
        <v>35</v>
      </c>
      <c r="D21288" s="2" t="s">
        <v>449</v>
      </c>
      <c r="E21288" s="2"/>
      <c r="F21288" s="2"/>
      <c r="G21288" s="2"/>
      <c r="H21288" s="2"/>
    </row>
    <row r="21289" spans="2:8">
      <c r="B21289" s="2" t="s">
        <v>21734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33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33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38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47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55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8</v>
      </c>
      <c r="D21299" s="2" t="s">
        <v>449</v>
      </c>
      <c r="E21299" s="2"/>
      <c r="F21299" s="2"/>
      <c r="G21299" s="2"/>
      <c r="H21299" s="2"/>
    </row>
    <row r="21300" spans="2:8">
      <c r="B21300" s="2" t="s">
        <v>21745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35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35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34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37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38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22</v>
      </c>
      <c r="D21308" s="2" t="s">
        <v>449</v>
      </c>
      <c r="E21308" s="2"/>
      <c r="F21308" s="2"/>
      <c r="G21308" s="2"/>
      <c r="H21308" s="2"/>
    </row>
    <row r="21309" spans="2:8">
      <c r="B21309" s="2" t="s">
        <v>21754</v>
      </c>
      <c r="C21309" s="2">
        <v>28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21755</v>
      </c>
      <c r="C21310" s="2">
        <v>28</v>
      </c>
      <c r="D21310" s="2" t="s">
        <v>449</v>
      </c>
      <c r="E21310" s="2"/>
      <c r="F21310" s="2"/>
      <c r="G21310" s="2"/>
      <c r="H21310" s="2"/>
    </row>
    <row r="21311" spans="2:8">
      <c r="B21311" s="2" t="s">
        <v>21756</v>
      </c>
      <c r="C21311" s="2">
        <v>40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47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53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38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40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34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37</v>
      </c>
      <c r="D21324" s="2" t="s">
        <v>449</v>
      </c>
      <c r="E21324" s="2"/>
      <c r="F21324" s="2"/>
      <c r="G21324" s="2"/>
      <c r="H21324" s="2"/>
    </row>
    <row r="21325" spans="2:8">
      <c r="B21325" s="2" t="s">
        <v>21770</v>
      </c>
      <c r="C21325" s="2">
        <v>25</v>
      </c>
      <c r="D21325" s="2" t="s">
        <v>449</v>
      </c>
      <c r="E21325" s="2"/>
      <c r="F21325" s="2"/>
      <c r="G21325" s="2"/>
      <c r="H21325" s="2"/>
    </row>
    <row r="21326" spans="2:8">
      <c r="B21326" s="2" t="s">
        <v>21771</v>
      </c>
      <c r="C21326" s="2">
        <v>51</v>
      </c>
      <c r="D21326" s="2" t="s">
        <v>449</v>
      </c>
      <c r="E21326" s="2"/>
      <c r="F21326" s="2"/>
      <c r="G21326" s="2"/>
      <c r="H21326" s="2"/>
    </row>
    <row r="21327" spans="2:8">
      <c r="B21327" s="2" t="s">
        <v>21772</v>
      </c>
      <c r="C21327" s="2">
        <v>17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19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19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18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18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42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50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51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38</v>
      </c>
      <c r="D21335" s="2" t="s">
        <v>449</v>
      </c>
      <c r="E21335" s="2"/>
      <c r="F21335" s="2"/>
      <c r="G21335" s="2"/>
      <c r="H21335" s="2"/>
    </row>
    <row r="21336" spans="2:8">
      <c r="B21336" s="2" t="s">
        <v>21781</v>
      </c>
      <c r="C21336" s="2">
        <v>29</v>
      </c>
      <c r="D21336" s="2" t="s">
        <v>449</v>
      </c>
      <c r="E21336" s="2"/>
      <c r="F21336" s="2"/>
      <c r="G21336" s="2"/>
      <c r="H21336" s="2"/>
    </row>
    <row r="21337" spans="2:8">
      <c r="B21337" s="2" t="s">
        <v>21782</v>
      </c>
      <c r="C21337" s="2">
        <v>22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41</v>
      </c>
      <c r="D21339" s="2" t="s">
        <v>449</v>
      </c>
      <c r="E21339" s="2"/>
      <c r="F21339" s="2"/>
      <c r="G21339" s="2"/>
      <c r="H21339" s="2"/>
    </row>
    <row r="21340" spans="2:8">
      <c r="B21340" s="2" t="s">
        <v>21785</v>
      </c>
      <c r="C21340" s="2">
        <v>42</v>
      </c>
      <c r="D21340" s="2" t="s">
        <v>449</v>
      </c>
      <c r="E21340" s="2"/>
      <c r="F21340" s="2"/>
      <c r="G21340" s="2"/>
      <c r="H21340" s="2"/>
    </row>
    <row r="21341" spans="2:8">
      <c r="B21341" s="2" t="s">
        <v>21786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34</v>
      </c>
      <c r="D21344" s="2" t="s">
        <v>449</v>
      </c>
      <c r="E21344" s="2"/>
      <c r="F21344" s="2"/>
      <c r="G21344" s="2"/>
      <c r="H21344" s="2"/>
    </row>
    <row r="21345" spans="2:8">
      <c r="B21345" s="2" t="s">
        <v>21790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35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40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37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21795</v>
      </c>
      <c r="C21350" s="2">
        <v>39</v>
      </c>
      <c r="D21350" s="2" t="s">
        <v>449</v>
      </c>
      <c r="E21350" s="2"/>
      <c r="F21350" s="2"/>
      <c r="G21350" s="2"/>
      <c r="H21350" s="2"/>
    </row>
    <row r="21351" spans="2:8">
      <c r="B21351" s="2" t="s">
        <v>21796</v>
      </c>
      <c r="C21351" s="2">
        <v>25</v>
      </c>
      <c r="D21351" s="2" t="s">
        <v>449</v>
      </c>
      <c r="E21351" s="2"/>
      <c r="F21351" s="2"/>
      <c r="G21351" s="2"/>
      <c r="H21351" s="2"/>
    </row>
    <row r="21352" spans="2:8">
      <c r="B21352" s="2" t="s">
        <v>21797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35</v>
      </c>
      <c r="D21357" s="2" t="s">
        <v>449</v>
      </c>
      <c r="E21357" s="2"/>
      <c r="F21357" s="2"/>
      <c r="G21357" s="2"/>
      <c r="H21357" s="2"/>
    </row>
    <row r="21358" spans="2:8">
      <c r="B21358" s="2" t="s">
        <v>21803</v>
      </c>
      <c r="C21358" s="2">
        <v>35</v>
      </c>
      <c r="D21358" s="2" t="s">
        <v>449</v>
      </c>
      <c r="E21358" s="2"/>
      <c r="F21358" s="2"/>
      <c r="G21358" s="2"/>
      <c r="H21358" s="2"/>
    </row>
    <row r="21359" spans="2:8">
      <c r="B21359" s="2" t="s">
        <v>21804</v>
      </c>
      <c r="C21359" s="2">
        <v>31</v>
      </c>
      <c r="D21359" s="2" t="s">
        <v>449</v>
      </c>
      <c r="E21359" s="2"/>
      <c r="F21359" s="2"/>
      <c r="G21359" s="2"/>
      <c r="H21359" s="2"/>
    </row>
    <row r="21360" spans="2:8">
      <c r="B21360" s="2" t="s">
        <v>21805</v>
      </c>
      <c r="C21360" s="2">
        <v>28</v>
      </c>
      <c r="D21360" s="2" t="s">
        <v>449</v>
      </c>
      <c r="E21360" s="2"/>
      <c r="F21360" s="2"/>
      <c r="G21360" s="2"/>
      <c r="H21360" s="2"/>
    </row>
    <row r="21361" spans="2:8">
      <c r="B21361" s="2" t="s">
        <v>21806</v>
      </c>
      <c r="C21361" s="2">
        <v>25</v>
      </c>
      <c r="D21361" s="2" t="s">
        <v>449</v>
      </c>
      <c r="E21361" s="2"/>
      <c r="F21361" s="2"/>
      <c r="G21361" s="2"/>
      <c r="H21361" s="2"/>
    </row>
    <row r="21362" spans="2:8">
      <c r="B21362" s="2" t="s">
        <v>21807</v>
      </c>
      <c r="C21362" s="2">
        <v>22</v>
      </c>
      <c r="D21362" s="2" t="s">
        <v>449</v>
      </c>
      <c r="E21362" s="2"/>
      <c r="F21362" s="2"/>
      <c r="G21362" s="2"/>
      <c r="H21362" s="2"/>
    </row>
    <row r="21363" spans="2:8">
      <c r="B21363" s="2" t="s">
        <v>21808</v>
      </c>
      <c r="C21363" s="2">
        <v>19</v>
      </c>
      <c r="D21363" s="2" t="s">
        <v>449</v>
      </c>
      <c r="E21363" s="2"/>
      <c r="F21363" s="2"/>
      <c r="G21363" s="2"/>
      <c r="H21363" s="2"/>
    </row>
    <row r="21364" spans="2:8">
      <c r="B21364" s="2" t="s">
        <v>21809</v>
      </c>
      <c r="C21364" s="2">
        <v>50</v>
      </c>
      <c r="D21364" s="2" t="s">
        <v>449</v>
      </c>
      <c r="E21364" s="2"/>
      <c r="F21364" s="2"/>
      <c r="G21364" s="2"/>
      <c r="H21364" s="2"/>
    </row>
    <row r="21365" spans="2:8">
      <c r="B21365" s="2" t="s">
        <v>21810</v>
      </c>
      <c r="C21365" s="2">
        <v>47</v>
      </c>
      <c r="D21365" s="2" t="s">
        <v>449</v>
      </c>
      <c r="E21365" s="2"/>
      <c r="F21365" s="2"/>
      <c r="G21365" s="2"/>
      <c r="H21365" s="2"/>
    </row>
    <row r="21366" spans="2:8">
      <c r="B21366" s="2" t="s">
        <v>21811</v>
      </c>
      <c r="C21366" s="2">
        <v>40</v>
      </c>
      <c r="D21366" s="2" t="s">
        <v>449</v>
      </c>
      <c r="E21366" s="2"/>
      <c r="F21366" s="2"/>
      <c r="G21366" s="2"/>
      <c r="H21366" s="2"/>
    </row>
    <row r="21367" spans="2:8">
      <c r="B21367" s="2" t="s">
        <v>21812</v>
      </c>
      <c r="C21367" s="2">
        <v>31</v>
      </c>
      <c r="D21367" s="2" t="s">
        <v>449</v>
      </c>
      <c r="E21367" s="2"/>
      <c r="F21367" s="2"/>
      <c r="G21367" s="2"/>
      <c r="H21367" s="2"/>
    </row>
    <row r="21368" spans="2:8">
      <c r="B21368" s="2" t="s">
        <v>21813</v>
      </c>
      <c r="C21368" s="2">
        <v>45</v>
      </c>
      <c r="D21368" s="2" t="s">
        <v>449</v>
      </c>
      <c r="E21368" s="2"/>
      <c r="F21368" s="2"/>
      <c r="G21368" s="2"/>
      <c r="H21368" s="2"/>
    </row>
    <row r="21369" spans="2:8">
      <c r="B21369" s="2" t="s">
        <v>21814</v>
      </c>
      <c r="C21369" s="2">
        <v>43</v>
      </c>
      <c r="D21369" s="2" t="s">
        <v>449</v>
      </c>
      <c r="E21369" s="2"/>
      <c r="F21369" s="2"/>
      <c r="G21369" s="2"/>
      <c r="H21369" s="2"/>
    </row>
    <row r="21370" spans="2:8">
      <c r="B21370" s="2" t="s">
        <v>21815</v>
      </c>
      <c r="C21370" s="2">
        <v>35</v>
      </c>
      <c r="D21370" s="2" t="s">
        <v>449</v>
      </c>
      <c r="E21370" s="2"/>
      <c r="F21370" s="2"/>
      <c r="G21370" s="2"/>
      <c r="H21370" s="2"/>
    </row>
    <row r="21371" spans="2:8">
      <c r="B21371" s="2" t="s">
        <v>21816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38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41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43</v>
      </c>
      <c r="D21378" s="2" t="s">
        <v>449</v>
      </c>
      <c r="E21378" s="2"/>
      <c r="F21378" s="2"/>
      <c r="G21378" s="2"/>
      <c r="H21378" s="2"/>
    </row>
    <row r="21379" spans="2:8">
      <c r="B21379" s="2" t="s">
        <v>21824</v>
      </c>
      <c r="C21379" s="2">
        <v>42</v>
      </c>
      <c r="D21379" s="2" t="s">
        <v>449</v>
      </c>
      <c r="E21379" s="2"/>
      <c r="F21379" s="2"/>
      <c r="G21379" s="2"/>
      <c r="H21379" s="2"/>
    </row>
    <row r="21380" spans="2:8">
      <c r="B21380" s="2" t="s">
        <v>21825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37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40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38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41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43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41</v>
      </c>
      <c r="D21390" s="2" t="s">
        <v>449</v>
      </c>
      <c r="E21390" s="2"/>
      <c r="F21390" s="2"/>
      <c r="G21390" s="2"/>
      <c r="H21390" s="2"/>
    </row>
    <row r="21391" spans="2:8">
      <c r="B21391" s="2" t="s">
        <v>21836</v>
      </c>
      <c r="C21391" s="2">
        <v>27</v>
      </c>
      <c r="D21391" s="2" t="s">
        <v>449</v>
      </c>
      <c r="E21391" s="2"/>
      <c r="F21391" s="2"/>
      <c r="G21391" s="2"/>
      <c r="H21391" s="2"/>
    </row>
    <row r="21392" spans="2:8">
      <c r="B21392" s="2" t="s">
        <v>21837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32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37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36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38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57</v>
      </c>
      <c r="D21400" s="2" t="s">
        <v>449</v>
      </c>
      <c r="E21400" s="2"/>
      <c r="F21400" s="2"/>
      <c r="G21400" s="2"/>
      <c r="H21400" s="2"/>
    </row>
    <row r="21401" spans="2:8">
      <c r="B21401" s="2" t="s">
        <v>21846</v>
      </c>
      <c r="C21401" s="2">
        <v>37</v>
      </c>
      <c r="D21401" s="2" t="s">
        <v>449</v>
      </c>
      <c r="E21401" s="2"/>
      <c r="F21401" s="2"/>
      <c r="G21401" s="2"/>
      <c r="H21401" s="2"/>
    </row>
    <row r="21402" spans="2:8">
      <c r="B21402" s="2" t="s">
        <v>21847</v>
      </c>
      <c r="C21402" s="2">
        <v>17</v>
      </c>
      <c r="D21402" s="2" t="s">
        <v>449</v>
      </c>
      <c r="E21402" s="2"/>
      <c r="F21402" s="2"/>
      <c r="G21402" s="2"/>
      <c r="H21402" s="2"/>
    </row>
    <row r="21403" spans="2:8">
      <c r="B21403" s="2" t="s">
        <v>21848</v>
      </c>
      <c r="C21403" s="2">
        <v>25</v>
      </c>
      <c r="D21403" s="2" t="s">
        <v>449</v>
      </c>
      <c r="E21403" s="2"/>
      <c r="F21403" s="2"/>
      <c r="G21403" s="2"/>
      <c r="H21403" s="2"/>
    </row>
    <row r="21404" spans="2:8">
      <c r="B21404" s="2" t="s">
        <v>21849</v>
      </c>
      <c r="C21404" s="2">
        <v>28</v>
      </c>
      <c r="D21404" s="2" t="s">
        <v>449</v>
      </c>
      <c r="E21404" s="2"/>
      <c r="F21404" s="2"/>
      <c r="G21404" s="2"/>
      <c r="H21404" s="2"/>
    </row>
    <row r="21405" spans="2:8">
      <c r="B21405" s="2" t="s">
        <v>21850</v>
      </c>
      <c r="C21405" s="2">
        <v>43</v>
      </c>
      <c r="D21405" s="2" t="s">
        <v>449</v>
      </c>
      <c r="E21405" s="2"/>
      <c r="F21405" s="2"/>
      <c r="G21405" s="2"/>
      <c r="H21405" s="2"/>
    </row>
    <row r="21406" spans="2:8">
      <c r="B21406" s="2" t="s">
        <v>21851</v>
      </c>
      <c r="C21406" s="2">
        <v>27</v>
      </c>
      <c r="D21406" s="2" t="s">
        <v>449</v>
      </c>
      <c r="E21406" s="2"/>
      <c r="F21406" s="2"/>
      <c r="G21406" s="2"/>
      <c r="H21406" s="2"/>
    </row>
    <row r="21407" spans="2:8">
      <c r="B21407" s="2" t="s">
        <v>21852</v>
      </c>
      <c r="C21407" s="2">
        <v>33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39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43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45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33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40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39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38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43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44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46</v>
      </c>
      <c r="D21419" s="2" t="s">
        <v>449</v>
      </c>
      <c r="E21419" s="2"/>
      <c r="F21419" s="2"/>
      <c r="G21419" s="2"/>
      <c r="H21419" s="2"/>
    </row>
    <row r="21420" spans="2:8">
      <c r="B21420" s="2" t="s">
        <v>21865</v>
      </c>
      <c r="C21420" s="2">
        <v>39</v>
      </c>
      <c r="D21420" s="2" t="s">
        <v>449</v>
      </c>
      <c r="E21420" s="2"/>
      <c r="F21420" s="2"/>
      <c r="G21420" s="2"/>
      <c r="H21420" s="2"/>
    </row>
    <row r="21421" spans="2:8">
      <c r="B21421" s="2" t="s">
        <v>21866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39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38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35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36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42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44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40</v>
      </c>
      <c r="D21428" s="2" t="s">
        <v>449</v>
      </c>
      <c r="E21428" s="2"/>
      <c r="F21428" s="2"/>
      <c r="G21428" s="2"/>
      <c r="H21428" s="2"/>
    </row>
    <row r="21429" spans="2:8">
      <c r="B21429" s="2" t="s">
        <v>21874</v>
      </c>
      <c r="C21429" s="2">
        <v>41</v>
      </c>
      <c r="D21429" s="2" t="s">
        <v>449</v>
      </c>
      <c r="E21429" s="2"/>
      <c r="F21429" s="2"/>
      <c r="G21429" s="2"/>
      <c r="H21429" s="2"/>
    </row>
    <row r="21430" spans="2:8">
      <c r="B21430" s="2" t="s">
        <v>21875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42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47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47</v>
      </c>
      <c r="D21433" s="2" t="s">
        <v>449</v>
      </c>
      <c r="E21433" s="2"/>
      <c r="F21433" s="2"/>
      <c r="G21433" s="2"/>
      <c r="H21433" s="2"/>
    </row>
    <row r="21434" spans="2:8">
      <c r="B21434" s="2" t="s">
        <v>21879</v>
      </c>
      <c r="C21434" s="2">
        <v>39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40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18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22</v>
      </c>
      <c r="D21442" s="2" t="s">
        <v>449</v>
      </c>
      <c r="E21442" s="2"/>
      <c r="F21442" s="2"/>
      <c r="G21442" s="2"/>
      <c r="H21442" s="2"/>
    </row>
    <row r="21443" spans="2:8">
      <c r="B21443" s="2" t="s">
        <v>21888</v>
      </c>
      <c r="C21443" s="2">
        <v>31</v>
      </c>
      <c r="D21443" s="2" t="s">
        <v>449</v>
      </c>
      <c r="E21443" s="2"/>
      <c r="F21443" s="2"/>
      <c r="G21443" s="2"/>
      <c r="H21443" s="2"/>
    </row>
    <row r="21444" spans="2:8">
      <c r="B21444" s="2" t="s">
        <v>21889</v>
      </c>
      <c r="C21444" s="2">
        <v>33</v>
      </c>
      <c r="D21444" s="2" t="s">
        <v>449</v>
      </c>
      <c r="E21444" s="2"/>
      <c r="F21444" s="2"/>
      <c r="G21444" s="2"/>
      <c r="H21444" s="2"/>
    </row>
    <row r="21445" spans="2:8">
      <c r="B21445" s="2" t="s">
        <v>21890</v>
      </c>
      <c r="C21445" s="2">
        <v>30</v>
      </c>
      <c r="D21445" s="2" t="s">
        <v>449</v>
      </c>
      <c r="E21445" s="2"/>
      <c r="F21445" s="2"/>
      <c r="G21445" s="2"/>
      <c r="H21445" s="2"/>
    </row>
    <row r="21446" spans="2:8">
      <c r="B21446" s="2" t="s">
        <v>21891</v>
      </c>
      <c r="C21446" s="2">
        <v>47</v>
      </c>
      <c r="D21446" s="2" t="s">
        <v>449</v>
      </c>
      <c r="E21446" s="2"/>
      <c r="F21446" s="2"/>
      <c r="G21446" s="2"/>
      <c r="H21446" s="2"/>
    </row>
    <row r="21447" spans="2:8">
      <c r="B21447" s="2" t="s">
        <v>21892</v>
      </c>
      <c r="C21447" s="2">
        <v>37</v>
      </c>
      <c r="D21447" s="2" t="s">
        <v>449</v>
      </c>
      <c r="E21447" s="2"/>
      <c r="F21447" s="2"/>
      <c r="G21447" s="2"/>
      <c r="H21447" s="2"/>
    </row>
    <row r="21448" spans="2:8">
      <c r="B21448" s="2" t="s">
        <v>21893</v>
      </c>
      <c r="C21448" s="2">
        <v>16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17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17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16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21</v>
      </c>
      <c r="D21456" s="2" t="s">
        <v>449</v>
      </c>
      <c r="E21456" s="2"/>
      <c r="F21456" s="2"/>
      <c r="G21456" s="2"/>
      <c r="H21456" s="2"/>
    </row>
    <row r="21457" spans="2:8">
      <c r="B21457" s="2" t="s">
        <v>21902</v>
      </c>
      <c r="C21457" s="2">
        <v>30</v>
      </c>
      <c r="D21457" s="2" t="s">
        <v>449</v>
      </c>
      <c r="E21457" s="2"/>
      <c r="F21457" s="2"/>
      <c r="G21457" s="2"/>
      <c r="H21457" s="2"/>
    </row>
    <row r="21458" spans="2:8">
      <c r="B21458" s="2" t="s">
        <v>21903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36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37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35</v>
      </c>
      <c r="D21461" s="2" t="s">
        <v>449</v>
      </c>
      <c r="E21461" s="2"/>
      <c r="F21461" s="2"/>
      <c r="G21461" s="2"/>
      <c r="H21461" s="2"/>
    </row>
    <row r="21462" spans="2:8">
      <c r="B21462" s="2" t="s">
        <v>21907</v>
      </c>
      <c r="C21462" s="2">
        <v>34</v>
      </c>
      <c r="D21462" s="2" t="s">
        <v>449</v>
      </c>
      <c r="E21462" s="2"/>
      <c r="F21462" s="2"/>
      <c r="G21462" s="2"/>
      <c r="H21462" s="2"/>
    </row>
    <row r="21463" spans="2:8">
      <c r="B21463" s="2" t="s">
        <v>21908</v>
      </c>
      <c r="C21463" s="2">
        <v>19</v>
      </c>
      <c r="D21463" s="2" t="s">
        <v>449</v>
      </c>
      <c r="E21463" s="2"/>
      <c r="F21463" s="2"/>
      <c r="G21463" s="2"/>
      <c r="H21463" s="2"/>
    </row>
    <row r="21464" spans="2:8">
      <c r="B21464" s="2" t="s">
        <v>21909</v>
      </c>
      <c r="C21464" s="2">
        <v>22</v>
      </c>
      <c r="D21464" s="2" t="s">
        <v>449</v>
      </c>
      <c r="E21464" s="2"/>
      <c r="F21464" s="2"/>
      <c r="G21464" s="2"/>
      <c r="H21464" s="2"/>
    </row>
    <row r="21465" spans="2:8">
      <c r="B21465" s="2" t="s">
        <v>21910</v>
      </c>
      <c r="C21465" s="2">
        <v>25</v>
      </c>
      <c r="D21465" s="2" t="s">
        <v>449</v>
      </c>
      <c r="E21465" s="2"/>
      <c r="F21465" s="2"/>
      <c r="G21465" s="2"/>
      <c r="H21465" s="2"/>
    </row>
    <row r="21466" spans="2:8">
      <c r="B21466" s="2" t="s">
        <v>21911</v>
      </c>
      <c r="C21466" s="2">
        <v>26</v>
      </c>
      <c r="D21466" s="2" t="s">
        <v>449</v>
      </c>
      <c r="E21466" s="2"/>
      <c r="F21466" s="2"/>
      <c r="G21466" s="2"/>
      <c r="H21466" s="2"/>
    </row>
    <row r="21467" spans="2:8">
      <c r="B21467" s="2" t="s">
        <v>21912</v>
      </c>
      <c r="C21467" s="2">
        <v>23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21913</v>
      </c>
      <c r="C21468" s="2">
        <v>55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21914</v>
      </c>
      <c r="C21469" s="2">
        <v>37</v>
      </c>
      <c r="D21469" s="2" t="s">
        <v>449</v>
      </c>
      <c r="E21469" s="2"/>
      <c r="F21469" s="2"/>
      <c r="G21469" s="2"/>
      <c r="H21469" s="2"/>
    </row>
    <row r="21470" spans="2:8">
      <c r="B21470" s="2" t="s">
        <v>21915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39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43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37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34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40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40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41</v>
      </c>
      <c r="D21479" s="2" t="s">
        <v>449</v>
      </c>
      <c r="E21479" s="2"/>
      <c r="F21479" s="2"/>
      <c r="G21479" s="2"/>
      <c r="H21479" s="2"/>
    </row>
    <row r="21480" spans="2:8">
      <c r="B21480" s="2" t="s">
        <v>21925</v>
      </c>
      <c r="C21480" s="2">
        <v>37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21926</v>
      </c>
      <c r="C21481" s="2">
        <v>34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21927</v>
      </c>
      <c r="C21482" s="2">
        <v>30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21928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13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12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13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43</v>
      </c>
      <c r="D21492" s="2" t="s">
        <v>449</v>
      </c>
      <c r="E21492" s="2"/>
      <c r="F21492" s="2"/>
      <c r="G21492" s="2"/>
      <c r="H21492" s="2"/>
    </row>
    <row r="21493" spans="2:8">
      <c r="B21493" s="2" t="s">
        <v>21938</v>
      </c>
      <c r="C21493" s="2">
        <v>34</v>
      </c>
      <c r="D21493" s="2" t="s">
        <v>449</v>
      </c>
      <c r="E21493" s="2"/>
      <c r="F21493" s="2"/>
      <c r="G21493" s="2"/>
      <c r="H21493" s="2"/>
    </row>
    <row r="21494" spans="2:8">
      <c r="B21494" s="2" t="s">
        <v>21939</v>
      </c>
      <c r="C21494" s="2">
        <v>36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46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56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36</v>
      </c>
      <c r="D21497" s="2" t="s">
        <v>449</v>
      </c>
      <c r="E21497" s="2"/>
      <c r="F21497" s="2"/>
      <c r="G21497" s="2"/>
      <c r="H21497" s="2"/>
    </row>
    <row r="21498" spans="2:8">
      <c r="B21498" s="2" t="s">
        <v>21943</v>
      </c>
      <c r="C21498" s="2">
        <v>36</v>
      </c>
      <c r="D21498" s="2" t="s">
        <v>449</v>
      </c>
      <c r="E21498" s="2"/>
      <c r="F21498" s="2"/>
      <c r="G21498" s="2"/>
      <c r="H21498" s="2"/>
    </row>
    <row r="21499" spans="2:8">
      <c r="B21499" s="2" t="s">
        <v>21944</v>
      </c>
      <c r="C21499" s="2">
        <v>38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45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48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53</v>
      </c>
      <c r="D21502" s="2" t="s">
        <v>449</v>
      </c>
      <c r="E21502" s="2"/>
      <c r="F21502" s="2"/>
      <c r="G21502" s="2"/>
      <c r="H21502" s="2"/>
    </row>
    <row r="21503" spans="2:8">
      <c r="B21503" s="2" t="s">
        <v>21948</v>
      </c>
      <c r="C21503" s="2">
        <v>49</v>
      </c>
      <c r="D21503" s="2" t="s">
        <v>449</v>
      </c>
      <c r="E21503" s="2"/>
      <c r="F21503" s="2"/>
      <c r="G21503" s="2"/>
      <c r="H21503" s="2"/>
    </row>
    <row r="21504" spans="2:8">
      <c r="B21504" s="2" t="s">
        <v>21949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33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43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49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48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40</v>
      </c>
      <c r="D21515" s="2" t="s">
        <v>449</v>
      </c>
      <c r="E21515" s="2"/>
      <c r="F21515" s="2"/>
      <c r="G21515" s="2"/>
      <c r="H21515" s="2"/>
    </row>
    <row r="21516" spans="2:8">
      <c r="B21516" s="2" t="s">
        <v>21961</v>
      </c>
      <c r="C21516" s="2">
        <v>43</v>
      </c>
      <c r="D21516" s="2" t="s">
        <v>449</v>
      </c>
      <c r="E21516" s="2"/>
      <c r="F21516" s="2"/>
      <c r="G21516" s="2"/>
      <c r="H21516" s="2"/>
    </row>
    <row r="21517" spans="2:8">
      <c r="B21517" s="2" t="s">
        <v>21962</v>
      </c>
      <c r="C21517" s="2">
        <v>26</v>
      </c>
      <c r="D21517" s="2" t="s">
        <v>449</v>
      </c>
      <c r="E21517" s="2"/>
      <c r="F21517" s="2"/>
      <c r="G21517" s="2"/>
      <c r="H21517" s="2"/>
    </row>
    <row r="21518" spans="2:8">
      <c r="B21518" s="2" t="s">
        <v>21963</v>
      </c>
      <c r="C21518" s="2">
        <v>43</v>
      </c>
      <c r="D21518" s="2" t="s">
        <v>449</v>
      </c>
      <c r="E21518" s="2"/>
      <c r="F21518" s="2"/>
      <c r="G21518" s="2"/>
      <c r="H21518" s="2"/>
    </row>
    <row r="21519" spans="2:8">
      <c r="B21519" s="2" t="s">
        <v>21964</v>
      </c>
      <c r="C21519" s="2">
        <v>37</v>
      </c>
      <c r="D21519" s="2" t="s">
        <v>449</v>
      </c>
      <c r="E21519" s="2"/>
      <c r="F21519" s="2"/>
      <c r="G21519" s="2"/>
      <c r="H21519" s="2"/>
    </row>
    <row r="21520" spans="2:8">
      <c r="B21520" s="2" t="s">
        <v>21965</v>
      </c>
      <c r="C21520" s="2">
        <v>32</v>
      </c>
      <c r="D21520" s="2" t="s">
        <v>449</v>
      </c>
      <c r="E21520" s="2"/>
      <c r="F21520" s="2"/>
      <c r="G21520" s="2"/>
      <c r="H21520" s="2"/>
    </row>
    <row r="21521" spans="2:8">
      <c r="B21521" s="2" t="s">
        <v>21966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37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37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25</v>
      </c>
      <c r="D21525" s="2" t="s">
        <v>449</v>
      </c>
      <c r="E21525" s="2"/>
      <c r="F21525" s="2"/>
      <c r="G21525" s="2"/>
      <c r="H21525" s="2"/>
    </row>
    <row r="21526" spans="2:8">
      <c r="B21526" s="2" t="s">
        <v>21971</v>
      </c>
      <c r="C21526" s="2">
        <v>25</v>
      </c>
      <c r="D21526" s="2" t="s">
        <v>449</v>
      </c>
      <c r="E21526" s="2"/>
      <c r="F21526" s="2"/>
      <c r="G21526" s="2"/>
      <c r="H21526" s="2"/>
    </row>
    <row r="21527" spans="2:8">
      <c r="B21527" s="2" t="s">
        <v>21972</v>
      </c>
      <c r="C21527" s="2">
        <v>42</v>
      </c>
      <c r="D21527" s="2" t="s">
        <v>449</v>
      </c>
      <c r="E21527" s="2"/>
      <c r="F21527" s="2"/>
      <c r="G21527" s="2"/>
      <c r="H21527" s="2"/>
    </row>
    <row r="21528" spans="2:8">
      <c r="B21528" s="2" t="s">
        <v>21973</v>
      </c>
      <c r="C21528" s="2">
        <v>33</v>
      </c>
      <c r="D21528" s="2" t="s">
        <v>449</v>
      </c>
      <c r="E21528" s="2"/>
      <c r="F21528" s="2"/>
      <c r="G21528" s="2"/>
      <c r="H21528" s="2"/>
    </row>
    <row r="21529" spans="2:8">
      <c r="B21529" s="2" t="s">
        <v>21974</v>
      </c>
      <c r="C21529" s="2">
        <v>40</v>
      </c>
      <c r="D21529" s="2" t="s">
        <v>449</v>
      </c>
      <c r="E21529" s="2"/>
      <c r="F21529" s="2"/>
      <c r="G21529" s="2"/>
      <c r="H21529" s="2"/>
    </row>
    <row r="21530" spans="2:8">
      <c r="B21530" s="2" t="s">
        <v>21975</v>
      </c>
      <c r="C21530" s="2">
        <v>38</v>
      </c>
      <c r="D21530" s="2" t="s">
        <v>449</v>
      </c>
      <c r="E21530" s="2"/>
      <c r="F21530" s="2"/>
      <c r="G21530" s="2"/>
      <c r="H21530" s="2"/>
    </row>
    <row r="21531" spans="2:8">
      <c r="B21531" s="2" t="s">
        <v>21976</v>
      </c>
      <c r="C21531" s="2">
        <v>32</v>
      </c>
      <c r="D21531" s="2" t="s">
        <v>449</v>
      </c>
      <c r="E21531" s="2"/>
      <c r="F21531" s="2"/>
      <c r="G21531" s="2"/>
      <c r="H21531" s="2"/>
    </row>
    <row r="21532" spans="2:8">
      <c r="B21532" s="2" t="s">
        <v>21977</v>
      </c>
      <c r="C21532" s="2">
        <v>26</v>
      </c>
      <c r="D21532" s="2" t="s">
        <v>449</v>
      </c>
      <c r="E21532" s="2"/>
      <c r="F21532" s="2"/>
      <c r="G21532" s="2"/>
      <c r="H21532" s="2"/>
    </row>
    <row r="21533" spans="2:8">
      <c r="B21533" s="2" t="s">
        <v>21978</v>
      </c>
      <c r="C21533" s="2">
        <v>23</v>
      </c>
      <c r="D21533" s="2" t="s">
        <v>449</v>
      </c>
      <c r="E21533" s="2"/>
      <c r="F21533" s="2"/>
      <c r="G21533" s="2"/>
      <c r="H21533" s="2"/>
    </row>
    <row r="21534" spans="2:8">
      <c r="B21534" s="2" t="s">
        <v>21979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53</v>
      </c>
      <c r="D21536" s="2" t="s">
        <v>449</v>
      </c>
      <c r="E21536" s="2"/>
      <c r="F21536" s="2"/>
      <c r="G21536" s="2"/>
      <c r="H21536" s="2"/>
    </row>
    <row r="21537" spans="2:8">
      <c r="B21537" s="2" t="s">
        <v>21982</v>
      </c>
      <c r="C21537" s="2">
        <v>44</v>
      </c>
      <c r="D21537" s="2" t="s">
        <v>449</v>
      </c>
      <c r="E21537" s="2"/>
      <c r="F21537" s="2"/>
      <c r="G21537" s="2"/>
      <c r="H21537" s="2"/>
    </row>
    <row r="21538" spans="2:8">
      <c r="B21538" s="2" t="s">
        <v>21983</v>
      </c>
      <c r="C21538" s="2">
        <v>46</v>
      </c>
      <c r="D21538" s="2" t="s">
        <v>449</v>
      </c>
      <c r="E21538" s="2"/>
      <c r="F21538" s="2"/>
      <c r="G21538" s="2"/>
      <c r="H21538" s="2"/>
    </row>
    <row r="21539" spans="2:8">
      <c r="B21539" s="2" t="s">
        <v>21984</v>
      </c>
      <c r="C21539" s="2">
        <v>59</v>
      </c>
      <c r="D21539" s="2" t="s">
        <v>449</v>
      </c>
      <c r="E21539" s="2"/>
      <c r="F21539" s="2"/>
      <c r="G21539" s="2"/>
      <c r="H21539" s="2"/>
    </row>
    <row r="21540" spans="2:8">
      <c r="B21540" s="2" t="s">
        <v>21985</v>
      </c>
      <c r="C21540" s="2">
        <v>40</v>
      </c>
      <c r="D21540" s="2" t="s">
        <v>449</v>
      </c>
      <c r="E21540" s="2"/>
      <c r="F21540" s="2"/>
      <c r="G21540" s="2"/>
      <c r="H21540" s="2"/>
    </row>
    <row r="21541" spans="2:8">
      <c r="B21541" s="2" t="s">
        <v>21986</v>
      </c>
      <c r="C21541" s="2">
        <v>28</v>
      </c>
      <c r="D21541" s="2" t="s">
        <v>449</v>
      </c>
      <c r="E21541" s="2"/>
      <c r="F21541" s="2"/>
      <c r="G21541" s="2"/>
      <c r="H21541" s="2"/>
    </row>
    <row r="21542" spans="2:8">
      <c r="B21542" s="2" t="s">
        <v>21987</v>
      </c>
      <c r="C21542" s="2">
        <v>36</v>
      </c>
      <c r="D21542" s="2" t="s">
        <v>449</v>
      </c>
      <c r="E21542" s="2"/>
      <c r="F21542" s="2"/>
      <c r="G21542" s="2"/>
      <c r="H21542" s="2"/>
    </row>
    <row r="21543" spans="2:8">
      <c r="B21543" s="2" t="s">
        <v>21988</v>
      </c>
      <c r="C21543" s="2">
        <v>38</v>
      </c>
      <c r="D21543" s="2" t="s">
        <v>449</v>
      </c>
      <c r="E21543" s="2"/>
      <c r="F21543" s="2"/>
      <c r="G21543" s="2"/>
      <c r="H21543" s="2"/>
    </row>
    <row r="21544" spans="2:8">
      <c r="B21544" s="2" t="s">
        <v>21989</v>
      </c>
      <c r="C21544" s="2">
        <v>27</v>
      </c>
      <c r="D21544" s="2" t="s">
        <v>449</v>
      </c>
      <c r="E21544" s="2"/>
      <c r="F21544" s="2"/>
      <c r="G21544" s="2"/>
      <c r="H21544" s="2"/>
    </row>
    <row r="21545" spans="2:8">
      <c r="B21545" s="2" t="s">
        <v>21990</v>
      </c>
      <c r="C21545" s="2">
        <v>47</v>
      </c>
      <c r="D21545" s="2" t="s">
        <v>449</v>
      </c>
      <c r="E21545" s="2"/>
      <c r="F21545" s="2"/>
      <c r="G21545" s="2"/>
      <c r="H21545" s="2"/>
    </row>
    <row r="21546" spans="2:8">
      <c r="B21546" s="2" t="s">
        <v>21991</v>
      </c>
      <c r="C21546" s="2">
        <v>33</v>
      </c>
      <c r="D21546" s="2" t="s">
        <v>449</v>
      </c>
      <c r="E21546" s="2"/>
      <c r="F21546" s="2"/>
      <c r="G21546" s="2"/>
      <c r="H21546" s="2"/>
    </row>
    <row r="21547" spans="2:8">
      <c r="B21547" s="2" t="s">
        <v>21992</v>
      </c>
      <c r="C21547" s="2">
        <v>43</v>
      </c>
      <c r="D21547" s="2" t="s">
        <v>449</v>
      </c>
      <c r="E21547" s="2"/>
      <c r="F21547" s="2"/>
      <c r="G21547" s="2"/>
      <c r="H21547" s="2"/>
    </row>
    <row r="21548" spans="2:8">
      <c r="B21548" s="2" t="s">
        <v>21993</v>
      </c>
      <c r="C21548" s="2">
        <v>39</v>
      </c>
      <c r="D21548" s="2" t="s">
        <v>449</v>
      </c>
      <c r="E21548" s="2"/>
      <c r="F21548" s="2"/>
      <c r="G21548" s="2"/>
      <c r="H21548" s="2"/>
    </row>
    <row r="21549" spans="2:8">
      <c r="B21549" s="2" t="s">
        <v>21994</v>
      </c>
      <c r="C21549" s="2">
        <v>32</v>
      </c>
      <c r="D21549" s="2" t="s">
        <v>449</v>
      </c>
      <c r="E21549" s="2"/>
      <c r="F21549" s="2"/>
      <c r="G21549" s="2"/>
      <c r="H21549" s="2"/>
    </row>
    <row r="21550" spans="2:8">
      <c r="B21550" s="2" t="s">
        <v>21995</v>
      </c>
      <c r="C21550" s="2">
        <v>21</v>
      </c>
      <c r="D21550" s="2" t="s">
        <v>449</v>
      </c>
      <c r="E21550" s="2"/>
      <c r="F21550" s="2"/>
      <c r="G21550" s="2"/>
      <c r="H21550" s="2"/>
    </row>
    <row r="21551" spans="2:8">
      <c r="B21551" s="2" t="s">
        <v>21996</v>
      </c>
      <c r="C21551" s="2">
        <v>33</v>
      </c>
      <c r="D21551" s="2" t="s">
        <v>449</v>
      </c>
      <c r="E21551" s="2"/>
      <c r="F21551" s="2"/>
      <c r="G21551" s="2"/>
      <c r="H21551" s="2"/>
    </row>
    <row r="21552" spans="2:8">
      <c r="B21552" s="2" t="s">
        <v>21997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17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11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47</v>
      </c>
      <c r="D21556" s="2" t="s">
        <v>449</v>
      </c>
      <c r="E21556" s="2"/>
      <c r="F21556" s="2"/>
      <c r="G21556" s="2"/>
      <c r="H21556" s="2"/>
    </row>
    <row r="21557" spans="2:8">
      <c r="B21557" s="2" t="s">
        <v>22002</v>
      </c>
      <c r="C21557" s="2">
        <v>48</v>
      </c>
      <c r="D21557" s="2" t="s">
        <v>449</v>
      </c>
      <c r="E21557" s="2"/>
      <c r="F21557" s="2"/>
      <c r="G21557" s="2"/>
      <c r="H21557" s="2"/>
    </row>
    <row r="21558" spans="2:8">
      <c r="B21558" s="2" t="s">
        <v>22003</v>
      </c>
      <c r="C21558" s="2">
        <v>19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42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45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44</v>
      </c>
      <c r="D21563" s="2" t="s">
        <v>449</v>
      </c>
      <c r="E21563" s="2"/>
      <c r="F21563" s="2"/>
      <c r="G21563" s="2"/>
      <c r="H21563" s="2"/>
    </row>
    <row r="21564" spans="2:8">
      <c r="B21564" s="2" t="s">
        <v>22009</v>
      </c>
      <c r="C21564" s="2">
        <v>38</v>
      </c>
      <c r="D21564" s="2" t="s">
        <v>449</v>
      </c>
      <c r="E21564" s="2"/>
      <c r="F21564" s="2"/>
      <c r="G21564" s="2"/>
      <c r="H21564" s="2"/>
    </row>
    <row r="21565" spans="2:8">
      <c r="B21565" s="2" t="s">
        <v>22010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20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32</v>
      </c>
      <c r="D21570" s="2" t="s">
        <v>449</v>
      </c>
      <c r="E21570" s="2"/>
      <c r="F21570" s="2"/>
      <c r="G21570" s="2"/>
      <c r="H21570" s="2"/>
    </row>
    <row r="21571" spans="2:8">
      <c r="B21571" s="2" t="s">
        <v>22016</v>
      </c>
      <c r="C21571" s="2">
        <v>22</v>
      </c>
      <c r="D21571" s="2" t="s">
        <v>449</v>
      </c>
      <c r="E21571" s="2"/>
      <c r="F21571" s="2"/>
      <c r="G21571" s="2"/>
      <c r="H21571" s="2"/>
    </row>
    <row r="21572" spans="2:8">
      <c r="B21572" s="2" t="s">
        <v>22017</v>
      </c>
      <c r="C21572" s="2">
        <v>24</v>
      </c>
      <c r="D21572" s="2" t="s">
        <v>449</v>
      </c>
      <c r="E21572" s="2"/>
      <c r="F21572" s="2"/>
      <c r="G21572" s="2"/>
      <c r="H21572" s="2"/>
    </row>
    <row r="21573" spans="2:8">
      <c r="B21573" s="2" t="s">
        <v>22018</v>
      </c>
      <c r="C21573" s="2">
        <v>31</v>
      </c>
      <c r="D21573" s="2" t="s">
        <v>449</v>
      </c>
      <c r="E21573" s="2"/>
      <c r="F21573" s="2"/>
      <c r="G21573" s="2"/>
      <c r="H21573" s="2"/>
    </row>
    <row r="21574" spans="2:8">
      <c r="B21574" s="2" t="s">
        <v>22019</v>
      </c>
      <c r="C21574" s="2">
        <v>23</v>
      </c>
      <c r="D21574" s="2" t="s">
        <v>449</v>
      </c>
      <c r="E21574" s="2"/>
      <c r="F21574" s="2"/>
      <c r="G21574" s="2"/>
      <c r="H21574" s="2"/>
    </row>
    <row r="21575" spans="2:8">
      <c r="B21575" s="2" t="s">
        <v>22020</v>
      </c>
      <c r="C21575" s="2">
        <v>27</v>
      </c>
      <c r="D21575" s="2" t="s">
        <v>449</v>
      </c>
      <c r="E21575" s="2"/>
      <c r="F21575" s="2"/>
      <c r="G21575" s="2"/>
      <c r="H21575" s="2"/>
    </row>
    <row r="21576" spans="2:8">
      <c r="B21576" s="2" t="s">
        <v>22021</v>
      </c>
      <c r="C21576" s="2">
        <v>53</v>
      </c>
      <c r="D21576" s="2" t="s">
        <v>449</v>
      </c>
      <c r="E21576" s="2"/>
      <c r="F21576" s="2"/>
      <c r="G21576" s="2"/>
      <c r="H21576" s="2"/>
    </row>
    <row r="21577" spans="2:8">
      <c r="B21577" s="2" t="s">
        <v>22022</v>
      </c>
      <c r="C21577" s="2">
        <v>21</v>
      </c>
      <c r="D21577" s="2" t="s">
        <v>449</v>
      </c>
      <c r="E21577" s="2"/>
      <c r="F21577" s="2"/>
      <c r="G21577" s="2"/>
      <c r="H21577" s="2"/>
    </row>
    <row r="21578" spans="2:8">
      <c r="B21578" s="2" t="s">
        <v>22023</v>
      </c>
      <c r="C21578" s="2">
        <v>26</v>
      </c>
      <c r="D21578" s="2" t="s">
        <v>449</v>
      </c>
      <c r="E21578" s="2"/>
      <c r="F21578" s="2"/>
      <c r="G21578" s="2"/>
      <c r="H21578" s="2"/>
    </row>
    <row r="21579" spans="2:8">
      <c r="B21579" s="2" t="s">
        <v>22024</v>
      </c>
      <c r="C21579" s="2">
        <v>34</v>
      </c>
      <c r="D21579" s="2" t="s">
        <v>449</v>
      </c>
      <c r="E21579" s="2"/>
      <c r="F21579" s="2"/>
      <c r="G21579" s="2"/>
      <c r="H21579" s="2"/>
    </row>
    <row r="21580" spans="2:8">
      <c r="B21580" s="2" t="s">
        <v>22025</v>
      </c>
      <c r="C21580" s="2">
        <v>16</v>
      </c>
      <c r="D21580" s="2" t="s">
        <v>449</v>
      </c>
      <c r="E21580" s="2"/>
      <c r="F21580" s="2"/>
      <c r="G21580" s="2"/>
      <c r="H21580" s="2"/>
    </row>
    <row r="21581" spans="2:8">
      <c r="B21581" s="2" t="s">
        <v>22026</v>
      </c>
      <c r="C21581" s="2">
        <v>24</v>
      </c>
      <c r="D21581" s="2" t="s">
        <v>449</v>
      </c>
      <c r="E21581" s="2"/>
      <c r="F21581" s="2"/>
      <c r="G21581" s="2"/>
      <c r="H21581" s="2"/>
    </row>
    <row r="21582" spans="2:8">
      <c r="B21582" s="2" t="s">
        <v>22027</v>
      </c>
      <c r="C21582" s="2">
        <v>29</v>
      </c>
      <c r="D21582" s="2" t="s">
        <v>449</v>
      </c>
      <c r="E21582" s="2"/>
      <c r="F21582" s="2"/>
      <c r="G21582" s="2"/>
      <c r="H21582" s="2"/>
    </row>
    <row r="21583" spans="2:8">
      <c r="B21583" s="2" t="s">
        <v>22028</v>
      </c>
      <c r="C21583" s="2">
        <v>28</v>
      </c>
      <c r="D21583" s="2" t="s">
        <v>449</v>
      </c>
      <c r="E21583" s="2"/>
      <c r="F21583" s="2"/>
      <c r="G21583" s="2"/>
      <c r="H21583" s="2"/>
    </row>
    <row r="21584" spans="2:8">
      <c r="B21584" s="2" t="s">
        <v>22029</v>
      </c>
      <c r="C21584" s="2">
        <v>24</v>
      </c>
      <c r="D21584" s="2" t="s">
        <v>449</v>
      </c>
      <c r="E21584" s="2"/>
      <c r="F21584" s="2"/>
      <c r="G21584" s="2"/>
      <c r="H21584" s="2"/>
    </row>
    <row r="21585" spans="2:8">
      <c r="B21585" s="2" t="s">
        <v>22030</v>
      </c>
      <c r="C21585" s="2">
        <v>33</v>
      </c>
      <c r="D21585" s="2" t="s">
        <v>449</v>
      </c>
      <c r="E21585" s="2"/>
      <c r="F21585" s="2"/>
      <c r="G21585" s="2"/>
      <c r="H21585" s="2"/>
    </row>
    <row r="21586" spans="2:8">
      <c r="B21586" s="2" t="s">
        <v>22031</v>
      </c>
      <c r="C21586" s="2">
        <v>32</v>
      </c>
      <c r="D21586" s="2" t="s">
        <v>449</v>
      </c>
      <c r="E21586" s="2"/>
      <c r="F21586" s="2"/>
      <c r="G21586" s="2"/>
      <c r="H21586" s="2"/>
    </row>
    <row r="21587" spans="2:8">
      <c r="B21587" s="2" t="s">
        <v>22032</v>
      </c>
      <c r="C21587" s="2">
        <v>28</v>
      </c>
      <c r="D21587" s="2" t="s">
        <v>449</v>
      </c>
      <c r="E21587" s="2"/>
      <c r="F21587" s="2"/>
      <c r="G21587" s="2"/>
      <c r="H21587" s="2"/>
    </row>
    <row r="21588" spans="2:8">
      <c r="B21588" s="2" t="s">
        <v>22033</v>
      </c>
      <c r="C21588" s="2">
        <v>19</v>
      </c>
      <c r="D21588" s="2" t="s">
        <v>449</v>
      </c>
      <c r="E21588" s="2"/>
      <c r="F21588" s="2"/>
      <c r="G21588" s="2"/>
      <c r="H21588" s="2"/>
    </row>
    <row r="21589" spans="2:8">
      <c r="B21589" s="2" t="s">
        <v>22034</v>
      </c>
      <c r="C21589" s="2">
        <v>27</v>
      </c>
      <c r="D21589" s="2" t="s">
        <v>449</v>
      </c>
      <c r="E21589" s="2"/>
      <c r="F21589" s="2"/>
      <c r="G21589" s="2"/>
      <c r="H21589" s="2"/>
    </row>
    <row r="21590" spans="2:8">
      <c r="B21590" s="2" t="s">
        <v>22035</v>
      </c>
      <c r="C21590" s="2">
        <v>64</v>
      </c>
      <c r="D21590" s="2" t="s">
        <v>449</v>
      </c>
      <c r="E21590" s="2"/>
      <c r="F21590" s="2"/>
      <c r="G21590" s="2"/>
      <c r="H21590" s="2"/>
    </row>
    <row r="21591" spans="2:8">
      <c r="B21591" s="2" t="s">
        <v>22036</v>
      </c>
      <c r="C21591" s="2">
        <v>40</v>
      </c>
      <c r="D21591" s="2" t="s">
        <v>449</v>
      </c>
      <c r="E21591" s="2"/>
      <c r="F21591" s="2"/>
      <c r="G21591" s="2"/>
      <c r="H21591" s="2"/>
    </row>
    <row r="21592" spans="2:8">
      <c r="B21592" s="2" t="s">
        <v>22037</v>
      </c>
      <c r="C21592" s="2">
        <v>36</v>
      </c>
      <c r="D21592" s="2" t="s">
        <v>449</v>
      </c>
      <c r="E21592" s="2"/>
      <c r="F21592" s="2"/>
      <c r="G21592" s="2"/>
      <c r="H21592" s="2"/>
    </row>
    <row r="21593" spans="2:8">
      <c r="B21593" s="2" t="s">
        <v>22038</v>
      </c>
      <c r="C21593" s="2">
        <v>24</v>
      </c>
      <c r="D21593" s="2" t="s">
        <v>449</v>
      </c>
      <c r="E21593" s="2"/>
      <c r="F21593" s="2"/>
      <c r="G21593" s="2"/>
      <c r="H21593" s="2"/>
    </row>
    <row r="21594" spans="2:8">
      <c r="B21594" s="2" t="s">
        <v>22039</v>
      </c>
      <c r="C21594" s="2">
        <v>22</v>
      </c>
      <c r="D21594" s="2" t="s">
        <v>449</v>
      </c>
      <c r="E21594" s="2"/>
      <c r="F21594" s="2"/>
      <c r="G21594" s="2"/>
      <c r="H21594" s="2"/>
    </row>
    <row r="21595" spans="2:8">
      <c r="B21595" s="2" t="s">
        <v>22040</v>
      </c>
      <c r="C21595" s="2">
        <v>28</v>
      </c>
      <c r="D21595" s="2" t="s">
        <v>449</v>
      </c>
      <c r="E21595" s="2"/>
      <c r="F21595" s="2"/>
      <c r="G21595" s="2"/>
      <c r="H21595" s="2"/>
    </row>
    <row r="21596" spans="2:8">
      <c r="B21596" s="2" t="s">
        <v>22041</v>
      </c>
      <c r="C21596" s="2">
        <v>14</v>
      </c>
      <c r="D21596" s="2" t="s">
        <v>449</v>
      </c>
      <c r="E21596" s="2"/>
      <c r="F21596" s="2"/>
      <c r="G21596" s="2"/>
      <c r="H21596" s="2"/>
    </row>
    <row r="21597" spans="2:8">
      <c r="B21597" s="2" t="s">
        <v>22042</v>
      </c>
      <c r="C21597" s="2">
        <v>19</v>
      </c>
      <c r="D21597" s="2" t="s">
        <v>449</v>
      </c>
      <c r="E21597" s="2"/>
      <c r="F21597" s="2"/>
      <c r="G21597" s="2"/>
      <c r="H21597" s="2"/>
    </row>
    <row r="21598" spans="2:8">
      <c r="B21598" s="2" t="s">
        <v>22043</v>
      </c>
      <c r="C21598" s="2">
        <v>41</v>
      </c>
      <c r="D21598" s="2" t="s">
        <v>449</v>
      </c>
      <c r="E21598" s="2"/>
      <c r="F21598" s="2"/>
      <c r="G21598" s="2"/>
      <c r="H21598" s="2"/>
    </row>
    <row r="21599" spans="2:8">
      <c r="B21599" s="2" t="s">
        <v>22044</v>
      </c>
      <c r="C21599" s="2">
        <v>45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22045</v>
      </c>
      <c r="C21600" s="2">
        <v>34</v>
      </c>
      <c r="D21600" s="2" t="s">
        <v>449</v>
      </c>
      <c r="E21600" s="2"/>
      <c r="F21600" s="2"/>
      <c r="G21600" s="2"/>
      <c r="H21600" s="2"/>
    </row>
    <row r="21601" spans="2:8">
      <c r="B21601" s="2" t="s">
        <v>22046</v>
      </c>
      <c r="C21601" s="2">
        <v>44</v>
      </c>
      <c r="D21601" s="2" t="s">
        <v>449</v>
      </c>
      <c r="E21601" s="2"/>
      <c r="F21601" s="2"/>
      <c r="G21601" s="2"/>
      <c r="H21601" s="2"/>
    </row>
    <row r="21602" spans="2:8">
      <c r="B21602" s="2" t="s">
        <v>22047</v>
      </c>
      <c r="C21602" s="2">
        <v>43</v>
      </c>
      <c r="D21602" s="2" t="s">
        <v>449</v>
      </c>
      <c r="E21602" s="2"/>
      <c r="F21602" s="2"/>
      <c r="G21602" s="2"/>
      <c r="H21602" s="2"/>
    </row>
    <row r="21603" spans="2:8">
      <c r="B21603" s="2" t="s">
        <v>22048</v>
      </c>
      <c r="C21603" s="2">
        <v>41</v>
      </c>
      <c r="D21603" s="2" t="s">
        <v>449</v>
      </c>
      <c r="E21603" s="2"/>
      <c r="F21603" s="2"/>
      <c r="G21603" s="2"/>
      <c r="H21603" s="2"/>
    </row>
    <row r="21604" spans="2:8">
      <c r="B21604" s="2" t="s">
        <v>22049</v>
      </c>
      <c r="C21604" s="2">
        <v>30</v>
      </c>
      <c r="D21604" s="2" t="s">
        <v>449</v>
      </c>
      <c r="E21604" s="2"/>
      <c r="F21604" s="2"/>
      <c r="G21604" s="2"/>
      <c r="H21604" s="2"/>
    </row>
    <row r="21605" spans="2:8">
      <c r="B21605" s="2" t="s">
        <v>22050</v>
      </c>
      <c r="C21605" s="2">
        <v>18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20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22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45</v>
      </c>
      <c r="D21612" s="2" t="s">
        <v>449</v>
      </c>
      <c r="E21612" s="2"/>
      <c r="F21612" s="2"/>
      <c r="G21612" s="2"/>
      <c r="H21612" s="2"/>
    </row>
    <row r="21613" spans="2:8">
      <c r="B21613" s="2" t="s">
        <v>22058</v>
      </c>
      <c r="C21613" s="2">
        <v>40</v>
      </c>
      <c r="D21613" s="2" t="s">
        <v>449</v>
      </c>
      <c r="E21613" s="2"/>
      <c r="F21613" s="2"/>
      <c r="G21613" s="2"/>
      <c r="H21613" s="2"/>
    </row>
    <row r="21614" spans="2:8">
      <c r="B21614" s="2" t="s">
        <v>22059</v>
      </c>
      <c r="C21614" s="2">
        <v>35</v>
      </c>
      <c r="D21614" s="2" t="s">
        <v>449</v>
      </c>
      <c r="E21614" s="2"/>
      <c r="F21614" s="2"/>
      <c r="G21614" s="2"/>
      <c r="H21614" s="2"/>
    </row>
    <row r="21615" spans="2:8">
      <c r="B21615" s="2" t="s">
        <v>22060</v>
      </c>
      <c r="C21615" s="2">
        <v>31</v>
      </c>
      <c r="D21615" s="2" t="s">
        <v>449</v>
      </c>
      <c r="E21615" s="2"/>
      <c r="F21615" s="2"/>
      <c r="G21615" s="2"/>
      <c r="H21615" s="2"/>
    </row>
    <row r="21616" spans="2:8">
      <c r="B21616" s="2" t="s">
        <v>22061</v>
      </c>
      <c r="C21616" s="2">
        <v>41</v>
      </c>
      <c r="D21616" s="2" t="s">
        <v>449</v>
      </c>
      <c r="E21616" s="2"/>
      <c r="F21616" s="2"/>
      <c r="G21616" s="2"/>
      <c r="H21616" s="2"/>
    </row>
    <row r="21617" spans="2:8">
      <c r="B21617" s="2" t="s">
        <v>22062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21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32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36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34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43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51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62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19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34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58</v>
      </c>
      <c r="D21634" s="2" t="s">
        <v>449</v>
      </c>
      <c r="E21634" s="2"/>
      <c r="F21634" s="2"/>
      <c r="G21634" s="2"/>
      <c r="H21634" s="2"/>
    </row>
    <row r="21635" spans="2:8">
      <c r="B21635" s="2" t="s">
        <v>22080</v>
      </c>
      <c r="C21635" s="2">
        <v>54</v>
      </c>
      <c r="D21635" s="2" t="s">
        <v>449</v>
      </c>
      <c r="E21635" s="2"/>
      <c r="F21635" s="2"/>
      <c r="G21635" s="2"/>
      <c r="H21635" s="2"/>
    </row>
    <row r="21636" spans="2:8">
      <c r="B21636" s="2" t="s">
        <v>22081</v>
      </c>
      <c r="C21636" s="2">
        <v>42</v>
      </c>
      <c r="D21636" s="2" t="s">
        <v>449</v>
      </c>
      <c r="E21636" s="2"/>
      <c r="F21636" s="2"/>
      <c r="G21636" s="2"/>
      <c r="H21636" s="2"/>
    </row>
    <row r="21637" spans="2:8">
      <c r="B21637" s="2" t="s">
        <v>22082</v>
      </c>
      <c r="C21637" s="2">
        <v>34</v>
      </c>
      <c r="D21637" s="2" t="s">
        <v>449</v>
      </c>
      <c r="E21637" s="2"/>
      <c r="F21637" s="2"/>
      <c r="G21637" s="2"/>
      <c r="H21637" s="2"/>
    </row>
    <row r="21638" spans="2:8">
      <c r="B21638" s="2" t="s">
        <v>22083</v>
      </c>
      <c r="C21638" s="2">
        <v>35</v>
      </c>
      <c r="D21638" s="2" t="s">
        <v>449</v>
      </c>
      <c r="E21638" s="2"/>
      <c r="F21638" s="2"/>
      <c r="G21638" s="2"/>
      <c r="H21638" s="2"/>
    </row>
    <row r="21639" spans="2:8">
      <c r="B21639" s="2" t="s">
        <v>22084</v>
      </c>
      <c r="C21639" s="2">
        <v>34</v>
      </c>
      <c r="D21639" s="2" t="s">
        <v>449</v>
      </c>
      <c r="E21639" s="2"/>
      <c r="F21639" s="2"/>
      <c r="G21639" s="2"/>
      <c r="H21639" s="2"/>
    </row>
    <row r="21640" spans="2:8">
      <c r="B21640" s="2" t="s">
        <v>22085</v>
      </c>
      <c r="C21640" s="2">
        <v>36</v>
      </c>
      <c r="D21640" s="2" t="s">
        <v>449</v>
      </c>
      <c r="E21640" s="2"/>
      <c r="F21640" s="2"/>
      <c r="G21640" s="2"/>
      <c r="H21640" s="2"/>
    </row>
    <row r="21641" spans="2:8">
      <c r="B21641" s="2" t="s">
        <v>22086</v>
      </c>
      <c r="C21641" s="2">
        <v>21</v>
      </c>
      <c r="D21641" s="2" t="s">
        <v>449</v>
      </c>
      <c r="E21641" s="2"/>
      <c r="F21641" s="2"/>
      <c r="G21641" s="2"/>
      <c r="H21641" s="2"/>
    </row>
    <row r="21642" spans="2:8">
      <c r="B21642" s="2" t="s">
        <v>22087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34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34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33</v>
      </c>
      <c r="D21646" s="2" t="s">
        <v>449</v>
      </c>
      <c r="E21646" s="2"/>
      <c r="F21646" s="2"/>
      <c r="G21646" s="2"/>
      <c r="H21646" s="2"/>
    </row>
    <row r="21647" spans="2:8">
      <c r="B21647" s="2" t="s">
        <v>22092</v>
      </c>
      <c r="C21647" s="2">
        <v>34</v>
      </c>
      <c r="D21647" s="2" t="s">
        <v>449</v>
      </c>
      <c r="E21647" s="2"/>
      <c r="F21647" s="2"/>
      <c r="G21647" s="2"/>
      <c r="H21647" s="2"/>
    </row>
    <row r="21648" spans="2:8">
      <c r="B21648" s="2" t="s">
        <v>22093</v>
      </c>
      <c r="C21648" s="2">
        <v>31</v>
      </c>
      <c r="D21648" s="2" t="s">
        <v>449</v>
      </c>
      <c r="E21648" s="2"/>
      <c r="F21648" s="2"/>
      <c r="G21648" s="2"/>
      <c r="H21648" s="2"/>
    </row>
    <row r="21649" spans="2:8">
      <c r="B21649" s="2" t="s">
        <v>22094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36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37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36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31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22099</v>
      </c>
      <c r="C21654" s="2">
        <v>35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22100</v>
      </c>
      <c r="C21655" s="2">
        <v>50</v>
      </c>
      <c r="D21655" s="2" t="s">
        <v>449</v>
      </c>
      <c r="E21655" s="2"/>
      <c r="F21655" s="2"/>
      <c r="G21655" s="2"/>
      <c r="H21655" s="2"/>
    </row>
    <row r="21656" spans="2:8">
      <c r="B21656" s="2" t="s">
        <v>22101</v>
      </c>
      <c r="C21656" s="2">
        <v>39</v>
      </c>
      <c r="D21656" s="2" t="s">
        <v>449</v>
      </c>
      <c r="E21656" s="2"/>
      <c r="F21656" s="2"/>
      <c r="G21656" s="2"/>
      <c r="H21656" s="2"/>
    </row>
    <row r="21657" spans="2:8">
      <c r="B21657" s="2" t="s">
        <v>22102</v>
      </c>
      <c r="C21657" s="2">
        <v>39</v>
      </c>
      <c r="D21657" s="2" t="s">
        <v>449</v>
      </c>
      <c r="E21657" s="2"/>
      <c r="F21657" s="2"/>
      <c r="G21657" s="2"/>
      <c r="H21657" s="2"/>
    </row>
    <row r="21658" spans="2:8">
      <c r="B21658" s="2" t="s">
        <v>22103</v>
      </c>
      <c r="C21658" s="2">
        <v>38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44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43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30</v>
      </c>
      <c r="D21661" s="2" t="s">
        <v>449</v>
      </c>
      <c r="E21661" s="2"/>
      <c r="F21661" s="2"/>
      <c r="G21661" s="2"/>
      <c r="H21661" s="2"/>
    </row>
    <row r="21662" spans="2:8">
      <c r="B21662" s="2" t="s">
        <v>22107</v>
      </c>
      <c r="C21662" s="2">
        <v>35</v>
      </c>
      <c r="D21662" s="2" t="s">
        <v>449</v>
      </c>
      <c r="E21662" s="2"/>
      <c r="F21662" s="2"/>
      <c r="G21662" s="2"/>
      <c r="H21662" s="2"/>
    </row>
    <row r="21663" spans="2:8">
      <c r="B21663" s="2" t="s">
        <v>22108</v>
      </c>
      <c r="C21663" s="2">
        <v>44</v>
      </c>
      <c r="D21663" s="2" t="s">
        <v>449</v>
      </c>
      <c r="E21663" s="2"/>
      <c r="F21663" s="2"/>
      <c r="G21663" s="2"/>
      <c r="H21663" s="2"/>
    </row>
    <row r="21664" spans="2:8">
      <c r="B21664" s="2" t="s">
        <v>22109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41</v>
      </c>
      <c r="D21672" s="2" t="s">
        <v>449</v>
      </c>
      <c r="E21672" s="2"/>
      <c r="F21672" s="2"/>
      <c r="G21672" s="2"/>
      <c r="H21672" s="2"/>
    </row>
    <row r="21673" spans="2:8">
      <c r="B21673" s="2" t="s">
        <v>22118</v>
      </c>
      <c r="C21673" s="2">
        <v>41</v>
      </c>
      <c r="D21673" s="2" t="s">
        <v>449</v>
      </c>
      <c r="E21673" s="2"/>
      <c r="F21673" s="2"/>
      <c r="G21673" s="2"/>
      <c r="H21673" s="2"/>
    </row>
    <row r="21674" spans="2:8">
      <c r="B21674" s="2" t="s">
        <v>22119</v>
      </c>
      <c r="C21674" s="2">
        <v>27</v>
      </c>
      <c r="D21674" s="2" t="s">
        <v>449</v>
      </c>
      <c r="E21674" s="2"/>
      <c r="F21674" s="2"/>
      <c r="G21674" s="2"/>
      <c r="H21674" s="2"/>
    </row>
    <row r="21675" spans="2:8">
      <c r="B21675" s="2" t="s">
        <v>22120</v>
      </c>
      <c r="C21675" s="2">
        <v>52</v>
      </c>
      <c r="D21675" s="2" t="s">
        <v>449</v>
      </c>
      <c r="E21675" s="2"/>
      <c r="F21675" s="2"/>
      <c r="G21675" s="2"/>
      <c r="H21675" s="2"/>
    </row>
    <row r="21676" spans="2:8">
      <c r="B21676" s="2" t="s">
        <v>22121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37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45</v>
      </c>
      <c r="D21680" s="2" t="s">
        <v>449</v>
      </c>
      <c r="E21680" s="2"/>
      <c r="F21680" s="2"/>
      <c r="G21680" s="2"/>
      <c r="H21680" s="2"/>
    </row>
    <row r="21681" spans="2:8">
      <c r="B21681" s="2" t="s">
        <v>22126</v>
      </c>
      <c r="C21681" s="2">
        <v>42</v>
      </c>
      <c r="D21681" s="2" t="s">
        <v>449</v>
      </c>
      <c r="E21681" s="2"/>
      <c r="F21681" s="2"/>
      <c r="G21681" s="2"/>
      <c r="H21681" s="2"/>
    </row>
    <row r="21682" spans="2:8">
      <c r="B21682" s="2" t="s">
        <v>22127</v>
      </c>
      <c r="C21682" s="2">
        <v>36</v>
      </c>
      <c r="D21682" s="2" t="s">
        <v>449</v>
      </c>
      <c r="E21682" s="2"/>
      <c r="F21682" s="2"/>
      <c r="G21682" s="2"/>
      <c r="H21682" s="2"/>
    </row>
    <row r="21683" spans="2:8">
      <c r="B21683" s="2" t="s">
        <v>22128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44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35</v>
      </c>
      <c r="D21686" s="2" t="s">
        <v>449</v>
      </c>
      <c r="E21686" s="2"/>
      <c r="F21686" s="2"/>
      <c r="G21686" s="2"/>
      <c r="H21686" s="2"/>
    </row>
    <row r="21687" spans="2:8">
      <c r="B21687" s="2" t="s">
        <v>22132</v>
      </c>
      <c r="C21687" s="2">
        <v>35</v>
      </c>
      <c r="D21687" s="2" t="s">
        <v>449</v>
      </c>
      <c r="E21687" s="2"/>
      <c r="F21687" s="2"/>
      <c r="G21687" s="2"/>
      <c r="H21687" s="2"/>
    </row>
    <row r="21688" spans="2:8">
      <c r="B21688" s="2" t="s">
        <v>22133</v>
      </c>
      <c r="C21688" s="2">
        <v>27</v>
      </c>
      <c r="D21688" s="2" t="s">
        <v>449</v>
      </c>
      <c r="E21688" s="2"/>
      <c r="F21688" s="2"/>
      <c r="G21688" s="2"/>
      <c r="H21688" s="2"/>
    </row>
    <row r="21689" spans="2:8">
      <c r="B21689" s="2" t="s">
        <v>22134</v>
      </c>
      <c r="C21689" s="2">
        <v>39</v>
      </c>
      <c r="D21689" s="2" t="s">
        <v>449</v>
      </c>
      <c r="E21689" s="2"/>
      <c r="F21689" s="2"/>
      <c r="G21689" s="2"/>
      <c r="H21689" s="2"/>
    </row>
    <row r="21690" spans="2:8">
      <c r="B21690" s="2" t="s">
        <v>22135</v>
      </c>
      <c r="C21690" s="2">
        <v>36</v>
      </c>
      <c r="D21690" s="2" t="s">
        <v>449</v>
      </c>
      <c r="E21690" s="2"/>
      <c r="F21690" s="2"/>
      <c r="G21690" s="2"/>
      <c r="H21690" s="2"/>
    </row>
    <row r="21691" spans="2:8">
      <c r="B21691" s="2" t="s">
        <v>22136</v>
      </c>
      <c r="C21691" s="2">
        <v>21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40</v>
      </c>
      <c r="D21693" s="2" t="s">
        <v>449</v>
      </c>
      <c r="E21693" s="2"/>
      <c r="F21693" s="2"/>
      <c r="G21693" s="2"/>
      <c r="H21693" s="2"/>
    </row>
    <row r="21694" spans="2:8">
      <c r="B21694" s="2" t="s">
        <v>22139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37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44</v>
      </c>
      <c r="D21698" s="2" t="s">
        <v>449</v>
      </c>
      <c r="E21698" s="2"/>
      <c r="F21698" s="2"/>
      <c r="G21698" s="2"/>
      <c r="H21698" s="2"/>
    </row>
    <row r="21699" spans="2:8">
      <c r="B21699" s="2" t="s">
        <v>22144</v>
      </c>
      <c r="C21699" s="2">
        <v>46</v>
      </c>
      <c r="D21699" s="2" t="s">
        <v>449</v>
      </c>
      <c r="E21699" s="2"/>
      <c r="F21699" s="2"/>
      <c r="G21699" s="2"/>
      <c r="H21699" s="2"/>
    </row>
    <row r="21700" spans="2:8">
      <c r="B21700" s="2" t="s">
        <v>22145</v>
      </c>
      <c r="C21700" s="2">
        <v>27</v>
      </c>
      <c r="D21700" s="2" t="s">
        <v>449</v>
      </c>
      <c r="E21700" s="2"/>
      <c r="F21700" s="2"/>
      <c r="G21700" s="2"/>
      <c r="H21700" s="2"/>
    </row>
    <row r="21701" spans="2:8">
      <c r="B21701" s="2" t="s">
        <v>22146</v>
      </c>
      <c r="C21701" s="2">
        <v>34</v>
      </c>
      <c r="D21701" s="2" t="s">
        <v>449</v>
      </c>
      <c r="E21701" s="2"/>
      <c r="F21701" s="2"/>
      <c r="G21701" s="2"/>
      <c r="H21701" s="2"/>
    </row>
    <row r="21702" spans="2:8">
      <c r="B21702" s="2" t="s">
        <v>22147</v>
      </c>
      <c r="C21702" s="2">
        <v>36</v>
      </c>
      <c r="D21702" s="2" t="s">
        <v>449</v>
      </c>
      <c r="E21702" s="2"/>
      <c r="F21702" s="2"/>
      <c r="G21702" s="2"/>
      <c r="H21702" s="2"/>
    </row>
    <row r="21703" spans="2:8">
      <c r="B21703" s="2" t="s">
        <v>22148</v>
      </c>
      <c r="C21703" s="2">
        <v>33</v>
      </c>
      <c r="D21703" s="2" t="s">
        <v>449</v>
      </c>
      <c r="E21703" s="2"/>
      <c r="F21703" s="2"/>
      <c r="G21703" s="2"/>
      <c r="H21703" s="2"/>
    </row>
    <row r="21704" spans="2:8">
      <c r="B21704" s="2" t="s">
        <v>22149</v>
      </c>
      <c r="C21704" s="2">
        <v>29</v>
      </c>
      <c r="D21704" s="2" t="s">
        <v>449</v>
      </c>
      <c r="E21704" s="2"/>
      <c r="F21704" s="2"/>
      <c r="G21704" s="2"/>
      <c r="H21704" s="2"/>
    </row>
    <row r="21705" spans="2:8">
      <c r="B21705" s="2" t="s">
        <v>22150</v>
      </c>
      <c r="C21705" s="2">
        <v>36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41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41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50</v>
      </c>
      <c r="D21708" s="2" t="s">
        <v>449</v>
      </c>
      <c r="E21708" s="2"/>
      <c r="F21708" s="2"/>
      <c r="G21708" s="2"/>
      <c r="H21708" s="2"/>
    </row>
    <row r="21709" spans="2:8">
      <c r="B21709" s="2" t="s">
        <v>22154</v>
      </c>
      <c r="C21709" s="2">
        <v>48</v>
      </c>
      <c r="D21709" s="2" t="s">
        <v>449</v>
      </c>
      <c r="E21709" s="2"/>
      <c r="F21709" s="2"/>
      <c r="G21709" s="2"/>
      <c r="H21709" s="2"/>
    </row>
    <row r="21710" spans="2:8">
      <c r="B21710" s="2" t="s">
        <v>22155</v>
      </c>
      <c r="C21710" s="2">
        <v>39</v>
      </c>
      <c r="D21710" s="2" t="s">
        <v>449</v>
      </c>
      <c r="E21710" s="2"/>
      <c r="F21710" s="2"/>
      <c r="G21710" s="2"/>
      <c r="H21710" s="2"/>
    </row>
    <row r="21711" spans="2:8">
      <c r="B21711" s="2" t="s">
        <v>22156</v>
      </c>
      <c r="C21711" s="2">
        <v>35</v>
      </c>
      <c r="D21711" s="2" t="s">
        <v>449</v>
      </c>
      <c r="E21711" s="2"/>
      <c r="F21711" s="2"/>
      <c r="G21711" s="2"/>
      <c r="H21711" s="2"/>
    </row>
    <row r="21712" spans="2:8">
      <c r="B21712" s="2" t="s">
        <v>22157</v>
      </c>
      <c r="C21712" s="2">
        <v>43</v>
      </c>
      <c r="D21712" s="2" t="s">
        <v>449</v>
      </c>
      <c r="E21712" s="2"/>
      <c r="F21712" s="2"/>
      <c r="G21712" s="2"/>
      <c r="H21712" s="2"/>
    </row>
    <row r="21713" spans="2:8">
      <c r="B21713" s="2" t="s">
        <v>22158</v>
      </c>
      <c r="C21713" s="2">
        <v>41</v>
      </c>
      <c r="D21713" s="2" t="s">
        <v>449</v>
      </c>
      <c r="E21713" s="2"/>
      <c r="F21713" s="2"/>
      <c r="G21713" s="2"/>
      <c r="H21713" s="2"/>
    </row>
    <row r="21714" spans="2:8">
      <c r="B21714" s="2" t="s">
        <v>22159</v>
      </c>
      <c r="C21714" s="2">
        <v>38</v>
      </c>
      <c r="D21714" s="2" t="s">
        <v>449</v>
      </c>
      <c r="E21714" s="2"/>
      <c r="F21714" s="2"/>
      <c r="G21714" s="2"/>
      <c r="H21714" s="2"/>
    </row>
    <row r="21715" spans="2:8">
      <c r="B21715" s="2" t="s">
        <v>22160</v>
      </c>
      <c r="C21715" s="2">
        <v>39</v>
      </c>
      <c r="D21715" s="2" t="s">
        <v>449</v>
      </c>
      <c r="E21715" s="2"/>
      <c r="F21715" s="2"/>
      <c r="G21715" s="2"/>
      <c r="H21715" s="2"/>
    </row>
    <row r="21716" spans="2:8">
      <c r="B21716" s="2" t="s">
        <v>22161</v>
      </c>
      <c r="C21716" s="2">
        <v>26</v>
      </c>
      <c r="D21716" s="2" t="s">
        <v>449</v>
      </c>
      <c r="E21716" s="2"/>
      <c r="F21716" s="2"/>
      <c r="G21716" s="2"/>
      <c r="H21716" s="2"/>
    </row>
    <row r="21717" spans="2:8">
      <c r="B21717" s="2" t="s">
        <v>22162</v>
      </c>
      <c r="C21717" s="2">
        <v>39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42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43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48</v>
      </c>
      <c r="D21720" s="2" t="s">
        <v>449</v>
      </c>
      <c r="E21720" s="2"/>
      <c r="F21720" s="2"/>
      <c r="G21720" s="2"/>
      <c r="H21720" s="2"/>
    </row>
    <row r="21721" spans="2:8">
      <c r="B21721" s="2" t="s">
        <v>22166</v>
      </c>
      <c r="C21721" s="2">
        <v>37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42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43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13</v>
      </c>
      <c r="D21724" s="2" t="s">
        <v>449</v>
      </c>
      <c r="E21724" s="2"/>
      <c r="F21724" s="2"/>
      <c r="G21724" s="2"/>
      <c r="H21724" s="2"/>
    </row>
    <row r="21725" spans="2:8">
      <c r="B21725" s="2" t="s">
        <v>22170</v>
      </c>
      <c r="C21725" s="2">
        <v>17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22171</v>
      </c>
      <c r="C21726" s="2">
        <v>20</v>
      </c>
      <c r="D21726" s="2" t="s">
        <v>449</v>
      </c>
      <c r="E21726" s="2"/>
      <c r="F21726" s="2"/>
      <c r="G21726" s="2"/>
      <c r="H21726" s="2"/>
    </row>
    <row r="21727" spans="2:8">
      <c r="B21727" s="2" t="s">
        <v>22172</v>
      </c>
      <c r="C21727" s="2">
        <v>22</v>
      </c>
      <c r="D21727" s="2" t="s">
        <v>449</v>
      </c>
      <c r="E21727" s="2"/>
      <c r="F21727" s="2"/>
      <c r="G21727" s="2"/>
      <c r="H21727" s="2"/>
    </row>
    <row r="21728" spans="2:8">
      <c r="B21728" s="2" t="s">
        <v>22173</v>
      </c>
      <c r="C21728" s="2">
        <v>22</v>
      </c>
      <c r="D21728" s="2" t="s">
        <v>449</v>
      </c>
      <c r="E21728" s="2"/>
      <c r="F21728" s="2"/>
      <c r="G21728" s="2"/>
      <c r="H21728" s="2"/>
    </row>
    <row r="21729" spans="2:8">
      <c r="B21729" s="2" t="s">
        <v>22174</v>
      </c>
      <c r="C21729" s="2">
        <v>22</v>
      </c>
      <c r="D21729" s="2" t="s">
        <v>449</v>
      </c>
      <c r="E21729" s="2"/>
      <c r="F21729" s="2"/>
      <c r="G21729" s="2"/>
      <c r="H21729" s="2"/>
    </row>
    <row r="21730" spans="2:8">
      <c r="B21730" s="2" t="s">
        <v>22175</v>
      </c>
      <c r="C21730" s="2">
        <v>20</v>
      </c>
      <c r="D21730" s="2" t="s">
        <v>449</v>
      </c>
      <c r="E21730" s="2"/>
      <c r="F21730" s="2"/>
      <c r="G21730" s="2"/>
      <c r="H21730" s="2"/>
    </row>
    <row r="21731" spans="2:8">
      <c r="B21731" s="2" t="s">
        <v>22176</v>
      </c>
      <c r="C21731" s="2">
        <v>43</v>
      </c>
      <c r="D21731" s="2" t="s">
        <v>449</v>
      </c>
      <c r="E21731" s="2"/>
      <c r="F21731" s="2"/>
      <c r="G21731" s="2"/>
      <c r="H21731" s="2"/>
    </row>
    <row r="21732" spans="2:8">
      <c r="B21732" s="2" t="s">
        <v>22177</v>
      </c>
      <c r="C21732" s="2">
        <v>40</v>
      </c>
      <c r="D21732" s="2" t="s">
        <v>449</v>
      </c>
      <c r="E21732" s="2"/>
      <c r="F21732" s="2"/>
      <c r="G21732" s="2"/>
      <c r="H21732" s="2"/>
    </row>
    <row r="21733" spans="2:8">
      <c r="B21733" s="2" t="s">
        <v>22178</v>
      </c>
      <c r="C21733" s="2">
        <v>48</v>
      </c>
      <c r="D21733" s="2" t="s">
        <v>449</v>
      </c>
      <c r="E21733" s="2"/>
      <c r="F21733" s="2"/>
      <c r="G21733" s="2"/>
      <c r="H21733" s="2"/>
    </row>
    <row r="21734" spans="2:8">
      <c r="B21734" s="2" t="s">
        <v>22179</v>
      </c>
      <c r="C21734" s="2">
        <v>29</v>
      </c>
      <c r="D21734" s="2" t="s">
        <v>449</v>
      </c>
      <c r="E21734" s="2"/>
      <c r="F21734" s="2"/>
      <c r="G21734" s="2"/>
      <c r="H21734" s="2"/>
    </row>
    <row r="21735" spans="2:8">
      <c r="B21735" s="2" t="s">
        <v>22180</v>
      </c>
      <c r="C21735" s="2">
        <v>39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45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40</v>
      </c>
      <c r="D21737" s="2" t="s">
        <v>449</v>
      </c>
      <c r="E21737" s="2"/>
      <c r="F21737" s="2"/>
      <c r="G21737" s="2"/>
      <c r="H21737" s="2"/>
    </row>
    <row r="21738" spans="2:8">
      <c r="B21738" s="2" t="s">
        <v>22183</v>
      </c>
      <c r="C21738" s="2">
        <v>38</v>
      </c>
      <c r="D21738" s="2" t="s">
        <v>449</v>
      </c>
      <c r="E21738" s="2"/>
      <c r="F21738" s="2"/>
      <c r="G21738" s="2"/>
      <c r="H21738" s="2"/>
    </row>
    <row r="21739" spans="2:8">
      <c r="B21739" s="2" t="s">
        <v>22184</v>
      </c>
      <c r="C21739" s="2">
        <v>31</v>
      </c>
      <c r="D21739" s="2" t="s">
        <v>449</v>
      </c>
      <c r="E21739" s="2"/>
      <c r="F21739" s="2"/>
      <c r="G21739" s="2"/>
      <c r="H21739" s="2"/>
    </row>
    <row r="21740" spans="2:8">
      <c r="B21740" s="2" t="s">
        <v>22185</v>
      </c>
      <c r="C21740" s="2">
        <v>25</v>
      </c>
      <c r="D21740" s="2" t="s">
        <v>449</v>
      </c>
      <c r="E21740" s="2"/>
      <c r="F21740" s="2"/>
      <c r="G21740" s="2"/>
      <c r="H21740" s="2"/>
    </row>
    <row r="21741" spans="2:8">
      <c r="B21741" s="2" t="s">
        <v>22186</v>
      </c>
      <c r="C21741" s="2">
        <v>32</v>
      </c>
      <c r="D21741" s="2" t="s">
        <v>449</v>
      </c>
      <c r="E21741" s="2"/>
      <c r="F21741" s="2"/>
      <c r="G21741" s="2"/>
      <c r="H21741" s="2"/>
    </row>
    <row r="21742" spans="2:8">
      <c r="B21742" s="2" t="s">
        <v>22187</v>
      </c>
      <c r="C21742" s="2">
        <v>27</v>
      </c>
      <c r="D21742" s="2" t="s">
        <v>449</v>
      </c>
      <c r="E21742" s="2"/>
      <c r="F21742" s="2"/>
      <c r="G21742" s="2"/>
      <c r="H21742" s="2"/>
    </row>
    <row r="21743" spans="2:8">
      <c r="B21743" s="2" t="s">
        <v>22188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36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46</v>
      </c>
      <c r="D21745" s="2" t="s">
        <v>449</v>
      </c>
      <c r="E21745" s="2"/>
      <c r="F21745" s="2"/>
      <c r="G21745" s="2"/>
      <c r="H21745" s="2"/>
    </row>
    <row r="21746" spans="2:8">
      <c r="B21746" s="2" t="s">
        <v>22191</v>
      </c>
      <c r="C21746" s="2">
        <v>44</v>
      </c>
      <c r="D21746" s="2" t="s">
        <v>449</v>
      </c>
      <c r="E21746" s="2"/>
      <c r="F21746" s="2"/>
      <c r="G21746" s="2"/>
      <c r="H21746" s="2"/>
    </row>
    <row r="21747" spans="2:8">
      <c r="B21747" s="2" t="s">
        <v>22192</v>
      </c>
      <c r="C21747" s="2">
        <v>42</v>
      </c>
      <c r="D21747" s="2" t="s">
        <v>449</v>
      </c>
      <c r="E21747" s="2"/>
      <c r="F21747" s="2"/>
      <c r="G21747" s="2"/>
      <c r="H21747" s="2"/>
    </row>
    <row r="21748" spans="2:8">
      <c r="B21748" s="2" t="s">
        <v>22193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35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32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40</v>
      </c>
      <c r="D21755" s="2" t="s">
        <v>449</v>
      </c>
      <c r="E21755" s="2"/>
      <c r="F21755" s="2"/>
      <c r="G21755" s="2"/>
      <c r="H21755" s="2"/>
    </row>
    <row r="21756" spans="2:8">
      <c r="B21756" s="2" t="s">
        <v>22201</v>
      </c>
      <c r="C21756" s="2">
        <v>30</v>
      </c>
      <c r="D21756" s="2" t="s">
        <v>449</v>
      </c>
      <c r="E21756" s="2"/>
      <c r="F21756" s="2"/>
      <c r="G21756" s="2"/>
      <c r="H21756" s="2"/>
    </row>
    <row r="21757" spans="2:8">
      <c r="B21757" s="2" t="s">
        <v>22202</v>
      </c>
      <c r="C21757" s="2">
        <v>30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22203</v>
      </c>
      <c r="C21758" s="2">
        <v>43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22204</v>
      </c>
      <c r="C21759" s="2">
        <v>30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22205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36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35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35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41</v>
      </c>
      <c r="D21772" s="2" t="s">
        <v>449</v>
      </c>
      <c r="E21772" s="2"/>
      <c r="F21772" s="2"/>
      <c r="G21772" s="2"/>
      <c r="H21772" s="2"/>
    </row>
    <row r="21773" spans="2:8">
      <c r="B21773" s="2" t="s">
        <v>22218</v>
      </c>
      <c r="C21773" s="2">
        <v>36</v>
      </c>
      <c r="D21773" s="2" t="s">
        <v>449</v>
      </c>
      <c r="E21773" s="2"/>
      <c r="F21773" s="2"/>
      <c r="G21773" s="2"/>
      <c r="H21773" s="2"/>
    </row>
    <row r="21774" spans="2:8">
      <c r="B21774" s="2" t="s">
        <v>22219</v>
      </c>
      <c r="C21774" s="2">
        <v>38</v>
      </c>
      <c r="D21774" s="2" t="s">
        <v>449</v>
      </c>
      <c r="E21774" s="2"/>
      <c r="F21774" s="2"/>
      <c r="G21774" s="2"/>
      <c r="H21774" s="2"/>
    </row>
    <row r="21775" spans="2:8">
      <c r="B21775" s="2" t="s">
        <v>22220</v>
      </c>
      <c r="C21775" s="2">
        <v>35</v>
      </c>
      <c r="D21775" s="2" t="s">
        <v>449</v>
      </c>
      <c r="E21775" s="2"/>
      <c r="F21775" s="2"/>
      <c r="G21775" s="2"/>
      <c r="H21775" s="2"/>
    </row>
    <row r="21776" spans="2:8">
      <c r="B21776" s="2" t="s">
        <v>22221</v>
      </c>
      <c r="C21776" s="2">
        <v>40</v>
      </c>
      <c r="D21776" s="2" t="s">
        <v>449</v>
      </c>
      <c r="E21776" s="2"/>
      <c r="F21776" s="2"/>
      <c r="G21776" s="2"/>
      <c r="H21776" s="2"/>
    </row>
    <row r="21777" spans="2:8">
      <c r="B21777" s="2" t="s">
        <v>22222</v>
      </c>
      <c r="C21777" s="2">
        <v>41</v>
      </c>
      <c r="D21777" s="2" t="s">
        <v>449</v>
      </c>
      <c r="E21777" s="2"/>
      <c r="F21777" s="2"/>
      <c r="G21777" s="2"/>
      <c r="H21777" s="2"/>
    </row>
    <row r="21778" spans="2:8">
      <c r="B21778" s="2" t="s">
        <v>22223</v>
      </c>
      <c r="C21778" s="2">
        <v>42</v>
      </c>
      <c r="D21778" s="2" t="s">
        <v>449</v>
      </c>
      <c r="E21778" s="2"/>
      <c r="F21778" s="2"/>
      <c r="G21778" s="2"/>
      <c r="H21778" s="2"/>
    </row>
    <row r="21779" spans="2:8">
      <c r="B21779" s="2" t="s">
        <v>22224</v>
      </c>
      <c r="C21779" s="2">
        <v>48</v>
      </c>
      <c r="D21779" s="2" t="s">
        <v>449</v>
      </c>
      <c r="E21779" s="2"/>
      <c r="F21779" s="2"/>
      <c r="G21779" s="2"/>
      <c r="H21779" s="2"/>
    </row>
    <row r="21780" spans="2:8">
      <c r="B21780" s="2" t="s">
        <v>22225</v>
      </c>
      <c r="C21780" s="2">
        <v>47</v>
      </c>
      <c r="D21780" s="2" t="s">
        <v>449</v>
      </c>
      <c r="E21780" s="2"/>
      <c r="F21780" s="2"/>
      <c r="G21780" s="2"/>
      <c r="H21780" s="2"/>
    </row>
    <row r="21781" spans="2:8">
      <c r="B21781" s="2" t="s">
        <v>22226</v>
      </c>
      <c r="C21781" s="2">
        <v>35</v>
      </c>
      <c r="D21781" s="2" t="s">
        <v>449</v>
      </c>
      <c r="E21781" s="2"/>
      <c r="F21781" s="2"/>
      <c r="G21781" s="2"/>
      <c r="H21781" s="2"/>
    </row>
    <row r="21782" spans="2:8">
      <c r="B21782" s="2" t="s">
        <v>22227</v>
      </c>
      <c r="C21782" s="2">
        <v>42</v>
      </c>
      <c r="D21782" s="2" t="s">
        <v>449</v>
      </c>
      <c r="E21782" s="2"/>
      <c r="F21782" s="2"/>
      <c r="G21782" s="2"/>
      <c r="H21782" s="2"/>
    </row>
    <row r="21783" spans="2:8">
      <c r="B21783" s="2" t="s">
        <v>22228</v>
      </c>
      <c r="C21783" s="2">
        <v>26</v>
      </c>
      <c r="D21783" s="2" t="s">
        <v>449</v>
      </c>
      <c r="E21783" s="2"/>
      <c r="F21783" s="2"/>
      <c r="G21783" s="2"/>
      <c r="H21783" s="2"/>
    </row>
    <row r="21784" spans="2:8">
      <c r="B21784" s="2" t="s">
        <v>22229</v>
      </c>
      <c r="C21784" s="2">
        <v>21</v>
      </c>
      <c r="D21784" s="2" t="s">
        <v>449</v>
      </c>
      <c r="E21784" s="2"/>
      <c r="F21784" s="2"/>
      <c r="G21784" s="2"/>
      <c r="H21784" s="2"/>
    </row>
    <row r="21785" spans="2:8">
      <c r="B21785" s="2" t="s">
        <v>22230</v>
      </c>
      <c r="C21785" s="2">
        <v>28</v>
      </c>
      <c r="D21785" s="2" t="s">
        <v>449</v>
      </c>
      <c r="E21785" s="2"/>
      <c r="F21785" s="2"/>
      <c r="G21785" s="2"/>
      <c r="H21785" s="2"/>
    </row>
    <row r="21786" spans="2:8">
      <c r="B21786" s="2" t="s">
        <v>22231</v>
      </c>
      <c r="C21786" s="2">
        <v>25</v>
      </c>
      <c r="D21786" s="2" t="s">
        <v>449</v>
      </c>
      <c r="E21786" s="2"/>
      <c r="F21786" s="2"/>
      <c r="G21786" s="2"/>
      <c r="H21786" s="2"/>
    </row>
    <row r="21787" spans="2:8">
      <c r="B21787" s="2" t="s">
        <v>22232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34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33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50</v>
      </c>
      <c r="D21794" s="2" t="s">
        <v>449</v>
      </c>
      <c r="E21794" s="2"/>
      <c r="F21794" s="2"/>
      <c r="G21794" s="2"/>
      <c r="H21794" s="2"/>
    </row>
    <row r="21795" spans="2:8">
      <c r="B21795" s="2" t="s">
        <v>22240</v>
      </c>
      <c r="C21795" s="2">
        <v>45</v>
      </c>
      <c r="D21795" s="2" t="s">
        <v>449</v>
      </c>
      <c r="E21795" s="2"/>
      <c r="F21795" s="2"/>
      <c r="G21795" s="2"/>
      <c r="H21795" s="2"/>
    </row>
    <row r="21796" spans="2:8">
      <c r="B21796" s="2" t="s">
        <v>22241</v>
      </c>
      <c r="C21796" s="2">
        <v>41</v>
      </c>
      <c r="D21796" s="2" t="s">
        <v>449</v>
      </c>
      <c r="E21796" s="2"/>
      <c r="F21796" s="2"/>
      <c r="G21796" s="2"/>
      <c r="H21796" s="2"/>
    </row>
    <row r="21797" spans="2:8">
      <c r="B21797" s="2" t="s">
        <v>22242</v>
      </c>
      <c r="C21797" s="2">
        <v>42</v>
      </c>
      <c r="D21797" s="2" t="s">
        <v>449</v>
      </c>
      <c r="E21797" s="2"/>
      <c r="F21797" s="2"/>
      <c r="G21797" s="2"/>
      <c r="H21797" s="2"/>
    </row>
    <row r="21798" spans="2:8">
      <c r="B21798" s="2" t="s">
        <v>22243</v>
      </c>
      <c r="C21798" s="2">
        <v>27</v>
      </c>
      <c r="D21798" s="2" t="s">
        <v>449</v>
      </c>
      <c r="E21798" s="2"/>
      <c r="F21798" s="2"/>
      <c r="G21798" s="2"/>
      <c r="H21798" s="2"/>
    </row>
    <row r="21799" spans="2:8">
      <c r="B21799" s="2" t="s">
        <v>22244</v>
      </c>
      <c r="C21799" s="2">
        <v>39</v>
      </c>
      <c r="D21799" s="2" t="s">
        <v>449</v>
      </c>
      <c r="E21799" s="2"/>
      <c r="F21799" s="2"/>
      <c r="G21799" s="2"/>
      <c r="H21799" s="2"/>
    </row>
    <row r="21800" spans="2:8">
      <c r="B21800" s="2" t="s">
        <v>22245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38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51</v>
      </c>
      <c r="D21805" s="2" t="s">
        <v>449</v>
      </c>
      <c r="E21805" s="2"/>
      <c r="F21805" s="2"/>
      <c r="G21805" s="2"/>
      <c r="H21805" s="2"/>
    </row>
    <row r="21806" spans="2:8">
      <c r="B21806" s="2" t="s">
        <v>22251</v>
      </c>
      <c r="C21806" s="2">
        <v>49</v>
      </c>
      <c r="D21806" s="2" t="s">
        <v>449</v>
      </c>
      <c r="E21806" s="2"/>
      <c r="F21806" s="2"/>
      <c r="G21806" s="2"/>
      <c r="H21806" s="2"/>
    </row>
    <row r="21807" spans="2:8">
      <c r="B21807" s="2" t="s">
        <v>22252</v>
      </c>
      <c r="C21807" s="2">
        <v>43</v>
      </c>
      <c r="D21807" s="2" t="s">
        <v>449</v>
      </c>
      <c r="E21807" s="2"/>
      <c r="F21807" s="2"/>
      <c r="G21807" s="2"/>
      <c r="H21807" s="2"/>
    </row>
    <row r="21808" spans="2:8">
      <c r="B21808" s="2" t="s">
        <v>22253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35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46</v>
      </c>
      <c r="D21812" s="2" t="s">
        <v>449</v>
      </c>
      <c r="E21812" s="2"/>
      <c r="F21812" s="2"/>
      <c r="G21812" s="2"/>
      <c r="H21812" s="2"/>
    </row>
    <row r="21813" spans="2:8">
      <c r="B21813" s="2" t="s">
        <v>22258</v>
      </c>
      <c r="C21813" s="2">
        <v>43</v>
      </c>
      <c r="D21813" s="2" t="s">
        <v>449</v>
      </c>
      <c r="E21813" s="2"/>
      <c r="F21813" s="2"/>
      <c r="G21813" s="2"/>
      <c r="H21813" s="2"/>
    </row>
    <row r="21814" spans="2:8">
      <c r="B21814" s="2" t="s">
        <v>22259</v>
      </c>
      <c r="C21814" s="2">
        <v>35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22260</v>
      </c>
      <c r="C21815" s="2">
        <v>28</v>
      </c>
      <c r="D21815" s="2" t="s">
        <v>449</v>
      </c>
      <c r="E21815" s="2"/>
      <c r="F21815" s="2"/>
      <c r="G21815" s="2"/>
      <c r="H21815" s="2"/>
    </row>
    <row r="21816" spans="2:8">
      <c r="B21816" s="2" t="s">
        <v>22261</v>
      </c>
      <c r="C21816" s="2">
        <v>23</v>
      </c>
      <c r="D21816" s="2" t="s">
        <v>449</v>
      </c>
      <c r="E21816" s="2"/>
      <c r="F21816" s="2"/>
      <c r="G21816" s="2"/>
      <c r="H21816" s="2"/>
    </row>
    <row r="21817" spans="2:8">
      <c r="B21817" s="2" t="s">
        <v>22262</v>
      </c>
      <c r="C21817" s="2">
        <v>38</v>
      </c>
      <c r="D21817" s="2" t="s">
        <v>449</v>
      </c>
      <c r="E21817" s="2"/>
      <c r="F21817" s="2"/>
      <c r="G21817" s="2"/>
      <c r="H21817" s="2"/>
    </row>
    <row r="21818" spans="2:8">
      <c r="B21818" s="2" t="s">
        <v>22263</v>
      </c>
      <c r="C21818" s="2">
        <v>39</v>
      </c>
      <c r="D21818" s="2" t="s">
        <v>449</v>
      </c>
      <c r="E21818" s="2"/>
      <c r="F21818" s="2"/>
      <c r="G21818" s="2"/>
      <c r="H21818" s="2"/>
    </row>
    <row r="21819" spans="2:8">
      <c r="B21819" s="2" t="s">
        <v>22264</v>
      </c>
      <c r="C21819" s="2">
        <v>44</v>
      </c>
      <c r="D21819" s="2" t="s">
        <v>449</v>
      </c>
      <c r="E21819" s="2"/>
      <c r="F21819" s="2"/>
      <c r="G21819" s="2"/>
      <c r="H21819" s="2"/>
    </row>
    <row r="21820" spans="2:8">
      <c r="B21820" s="2" t="s">
        <v>22265</v>
      </c>
      <c r="C21820" s="2">
        <v>43</v>
      </c>
      <c r="D21820" s="2" t="s">
        <v>449</v>
      </c>
      <c r="E21820" s="2"/>
      <c r="F21820" s="2"/>
      <c r="G21820" s="2"/>
      <c r="H21820" s="2"/>
    </row>
    <row r="21821" spans="2:8">
      <c r="B21821" s="2" t="s">
        <v>22266</v>
      </c>
      <c r="C21821" s="2">
        <v>41</v>
      </c>
      <c r="D21821" s="2" t="s">
        <v>449</v>
      </c>
      <c r="E21821" s="2"/>
      <c r="F21821" s="2"/>
      <c r="G21821" s="2"/>
      <c r="H21821" s="2"/>
    </row>
    <row r="21822" spans="2:8">
      <c r="B21822" s="2" t="s">
        <v>22267</v>
      </c>
      <c r="C21822" s="2">
        <v>42</v>
      </c>
      <c r="D21822" s="2" t="s">
        <v>449</v>
      </c>
      <c r="E21822" s="2"/>
      <c r="F21822" s="2"/>
      <c r="G21822" s="2"/>
      <c r="H21822" s="2"/>
    </row>
    <row r="21823" spans="2:8">
      <c r="B21823" s="2" t="s">
        <v>22268</v>
      </c>
      <c r="C21823" s="2">
        <v>30</v>
      </c>
      <c r="D21823" s="2" t="s">
        <v>449</v>
      </c>
      <c r="E21823" s="2"/>
      <c r="F21823" s="2"/>
      <c r="G21823" s="2"/>
      <c r="H21823" s="2"/>
    </row>
    <row r="21824" spans="2:8">
      <c r="B21824" s="2" t="s">
        <v>22269</v>
      </c>
      <c r="C21824" s="2">
        <v>33</v>
      </c>
      <c r="D21824" s="2" t="s">
        <v>449</v>
      </c>
      <c r="E21824" s="2"/>
      <c r="F21824" s="2"/>
      <c r="G21824" s="2"/>
      <c r="H21824" s="2"/>
    </row>
    <row r="21825" spans="2:8">
      <c r="B21825" s="2" t="s">
        <v>22270</v>
      </c>
      <c r="C21825" s="2">
        <v>34</v>
      </c>
      <c r="D21825" s="2" t="s">
        <v>449</v>
      </c>
      <c r="E21825" s="2"/>
      <c r="F21825" s="2"/>
      <c r="G21825" s="2"/>
      <c r="H21825" s="2"/>
    </row>
    <row r="21826" spans="2:8">
      <c r="B21826" s="2" t="s">
        <v>22271</v>
      </c>
      <c r="C21826" s="2">
        <v>26</v>
      </c>
      <c r="D21826" s="2" t="s">
        <v>449</v>
      </c>
      <c r="E21826" s="2"/>
      <c r="F21826" s="2"/>
      <c r="G21826" s="2"/>
      <c r="H21826" s="2"/>
    </row>
    <row r="21827" spans="2:8">
      <c r="B21827" s="2" t="s">
        <v>22272</v>
      </c>
      <c r="C21827" s="2">
        <v>45</v>
      </c>
      <c r="D21827" s="2" t="s">
        <v>449</v>
      </c>
      <c r="E21827" s="2"/>
      <c r="F21827" s="2"/>
      <c r="G21827" s="2"/>
      <c r="H21827" s="2"/>
    </row>
    <row r="21828" spans="2:8">
      <c r="B21828" s="2" t="s">
        <v>22273</v>
      </c>
      <c r="C21828" s="2">
        <v>41</v>
      </c>
      <c r="D21828" s="2" t="s">
        <v>449</v>
      </c>
      <c r="E21828" s="2"/>
      <c r="F21828" s="2"/>
      <c r="G21828" s="2"/>
      <c r="H21828" s="2"/>
    </row>
    <row r="21829" spans="2:8">
      <c r="B21829" s="2" t="s">
        <v>22274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37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22279</v>
      </c>
      <c r="C21834" s="2">
        <v>36</v>
      </c>
      <c r="D21834" s="2" t="s">
        <v>449</v>
      </c>
      <c r="E21834" s="2"/>
      <c r="F21834" s="2"/>
      <c r="G21834" s="2"/>
      <c r="H21834" s="2"/>
    </row>
    <row r="21835" spans="2:8">
      <c r="B21835" s="2" t="s">
        <v>22280</v>
      </c>
      <c r="C21835" s="2">
        <v>34</v>
      </c>
      <c r="D21835" s="2" t="s">
        <v>449</v>
      </c>
      <c r="E21835" s="2"/>
      <c r="F21835" s="2"/>
      <c r="G21835" s="2"/>
      <c r="H21835" s="2"/>
    </row>
    <row r="21836" spans="2:8">
      <c r="B21836" s="2" t="s">
        <v>22281</v>
      </c>
      <c r="C21836" s="2">
        <v>30</v>
      </c>
      <c r="D21836" s="2" t="s">
        <v>449</v>
      </c>
      <c r="E21836" s="2"/>
      <c r="F21836" s="2"/>
      <c r="G21836" s="2"/>
      <c r="H21836" s="2"/>
    </row>
    <row r="21837" spans="2:8">
      <c r="B21837" s="2" t="s">
        <v>22282</v>
      </c>
      <c r="C21837" s="2">
        <v>22</v>
      </c>
      <c r="D21837" s="2" t="s">
        <v>449</v>
      </c>
      <c r="E21837" s="2"/>
      <c r="F21837" s="2"/>
      <c r="G21837" s="2"/>
      <c r="H21837" s="2"/>
    </row>
    <row r="21838" spans="2:8">
      <c r="B21838" s="2" t="s">
        <v>22283</v>
      </c>
      <c r="C21838" s="2">
        <v>47</v>
      </c>
      <c r="D21838" s="2" t="s">
        <v>449</v>
      </c>
      <c r="E21838" s="2"/>
      <c r="F21838" s="2"/>
      <c r="G21838" s="2"/>
      <c r="H21838" s="2"/>
    </row>
    <row r="21839" spans="2:8">
      <c r="B21839" s="2" t="s">
        <v>22284</v>
      </c>
      <c r="C21839" s="2">
        <v>39</v>
      </c>
      <c r="D21839" s="2" t="s">
        <v>449</v>
      </c>
      <c r="E21839" s="2"/>
      <c r="F21839" s="2"/>
      <c r="G21839" s="2"/>
      <c r="H21839" s="2"/>
    </row>
    <row r="21840" spans="2:8">
      <c r="B21840" s="2" t="s">
        <v>22285</v>
      </c>
      <c r="C21840" s="2">
        <v>40</v>
      </c>
      <c r="D21840" s="2" t="s">
        <v>449</v>
      </c>
      <c r="E21840" s="2"/>
      <c r="F21840" s="2"/>
      <c r="G21840" s="2"/>
      <c r="H21840" s="2"/>
    </row>
    <row r="21841" spans="2:8">
      <c r="B21841" s="2" t="s">
        <v>22286</v>
      </c>
      <c r="C21841" s="2">
        <v>39</v>
      </c>
      <c r="D21841" s="2" t="s">
        <v>449</v>
      </c>
      <c r="E21841" s="2"/>
      <c r="F21841" s="2"/>
      <c r="G21841" s="2"/>
      <c r="H21841" s="2"/>
    </row>
    <row r="21842" spans="2:8">
      <c r="B21842" s="2" t="s">
        <v>22287</v>
      </c>
      <c r="C21842" s="2">
        <v>43</v>
      </c>
      <c r="D21842" s="2" t="s">
        <v>449</v>
      </c>
      <c r="E21842" s="2"/>
      <c r="F21842" s="2"/>
      <c r="G21842" s="2"/>
      <c r="H21842" s="2"/>
    </row>
    <row r="21843" spans="2:8">
      <c r="B21843" s="2" t="s">
        <v>22288</v>
      </c>
      <c r="C21843" s="2">
        <v>53</v>
      </c>
      <c r="D21843" s="2" t="s">
        <v>449</v>
      </c>
      <c r="E21843" s="2"/>
      <c r="F21843" s="2"/>
      <c r="G21843" s="2"/>
      <c r="H21843" s="2"/>
    </row>
    <row r="21844" spans="2:8">
      <c r="B21844" s="2" t="s">
        <v>22289</v>
      </c>
      <c r="C21844" s="2">
        <v>35</v>
      </c>
      <c r="D21844" s="2" t="s">
        <v>449</v>
      </c>
      <c r="E21844" s="2"/>
      <c r="F21844" s="2"/>
      <c r="G21844" s="2"/>
      <c r="H21844" s="2"/>
    </row>
    <row r="21845" spans="2:8">
      <c r="B21845" s="2" t="s">
        <v>22290</v>
      </c>
      <c r="C21845" s="2">
        <v>33</v>
      </c>
      <c r="D21845" s="2" t="s">
        <v>449</v>
      </c>
      <c r="E21845" s="2"/>
      <c r="F21845" s="2"/>
      <c r="G21845" s="2"/>
      <c r="H21845" s="2"/>
    </row>
    <row r="21846" spans="2:8">
      <c r="B21846" s="2" t="s">
        <v>22291</v>
      </c>
      <c r="C21846" s="2">
        <v>36</v>
      </c>
      <c r="D21846" s="2" t="s">
        <v>449</v>
      </c>
      <c r="E21846" s="2"/>
      <c r="F21846" s="2"/>
      <c r="G21846" s="2"/>
      <c r="H21846" s="2"/>
    </row>
    <row r="21847" spans="2:8">
      <c r="B21847" s="2" t="s">
        <v>22292</v>
      </c>
      <c r="C21847" s="2">
        <v>33</v>
      </c>
      <c r="D21847" s="2" t="s">
        <v>449</v>
      </c>
      <c r="E21847" s="2"/>
      <c r="F21847" s="2"/>
      <c r="G21847" s="2"/>
      <c r="H21847" s="2"/>
    </row>
    <row r="21848" spans="2:8">
      <c r="B21848" s="2" t="s">
        <v>22293</v>
      </c>
      <c r="C21848" s="2">
        <v>27</v>
      </c>
      <c r="D21848" s="2" t="s">
        <v>449</v>
      </c>
      <c r="E21848" s="2"/>
      <c r="F21848" s="2"/>
      <c r="G21848" s="2"/>
      <c r="H21848" s="2"/>
    </row>
    <row r="21849" spans="2:8">
      <c r="B21849" s="2" t="s">
        <v>22294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49</v>
      </c>
      <c r="D21850" s="2" t="s">
        <v>449</v>
      </c>
      <c r="E21850" s="2"/>
      <c r="F21850" s="2"/>
      <c r="G21850" s="2"/>
      <c r="H21850" s="2"/>
    </row>
    <row r="21851" spans="2:8">
      <c r="B21851" s="2" t="s">
        <v>22296</v>
      </c>
      <c r="C21851" s="2">
        <v>36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50</v>
      </c>
      <c r="D21853" s="2" t="s">
        <v>449</v>
      </c>
      <c r="E21853" s="2"/>
      <c r="F21853" s="2"/>
      <c r="G21853" s="2"/>
      <c r="H21853" s="2"/>
    </row>
    <row r="21854" spans="2:8">
      <c r="B21854" s="2" t="s">
        <v>22299</v>
      </c>
      <c r="C21854" s="2">
        <v>48</v>
      </c>
      <c r="D21854" s="2" t="s">
        <v>449</v>
      </c>
      <c r="E21854" s="2"/>
      <c r="F21854" s="2"/>
      <c r="G21854" s="2"/>
      <c r="H21854" s="2"/>
    </row>
    <row r="21855" spans="2:8">
      <c r="B21855" s="2" t="s">
        <v>22300</v>
      </c>
      <c r="C21855" s="2">
        <v>11</v>
      </c>
      <c r="D21855" s="2" t="s">
        <v>449</v>
      </c>
      <c r="E21855" s="2"/>
      <c r="F21855" s="2"/>
      <c r="G21855" s="2"/>
      <c r="H21855" s="2"/>
    </row>
    <row r="21856" spans="2:8">
      <c r="B21856" s="2" t="s">
        <v>22301</v>
      </c>
      <c r="C21856" s="2">
        <v>13</v>
      </c>
      <c r="D21856" s="2" t="s">
        <v>449</v>
      </c>
      <c r="E21856" s="2"/>
      <c r="F21856" s="2"/>
      <c r="G21856" s="2"/>
      <c r="H21856" s="2"/>
    </row>
    <row r="21857" spans="2:8">
      <c r="B21857" s="2" t="s">
        <v>22302</v>
      </c>
      <c r="C21857" s="2">
        <v>35</v>
      </c>
      <c r="D21857" s="2" t="s">
        <v>449</v>
      </c>
      <c r="E21857" s="2"/>
      <c r="F21857" s="2"/>
      <c r="G21857" s="2"/>
      <c r="H21857" s="2"/>
    </row>
    <row r="21858" spans="2:8">
      <c r="B21858" s="2" t="s">
        <v>22303</v>
      </c>
      <c r="C21858" s="2">
        <v>50</v>
      </c>
      <c r="D21858" s="2" t="s">
        <v>449</v>
      </c>
      <c r="E21858" s="2"/>
      <c r="F21858" s="2"/>
      <c r="G21858" s="2"/>
      <c r="H21858" s="2"/>
    </row>
    <row r="21859" spans="2:8">
      <c r="B21859" s="2" t="s">
        <v>22304</v>
      </c>
      <c r="C21859" s="2">
        <v>38</v>
      </c>
      <c r="D21859" s="2" t="s">
        <v>449</v>
      </c>
      <c r="E21859" s="2"/>
      <c r="F21859" s="2"/>
      <c r="G21859" s="2"/>
      <c r="H21859" s="2"/>
    </row>
    <row r="21860" spans="2:8">
      <c r="B21860" s="2" t="s">
        <v>22305</v>
      </c>
      <c r="C21860" s="2">
        <v>46</v>
      </c>
      <c r="D21860" s="2" t="s">
        <v>449</v>
      </c>
      <c r="E21860" s="2"/>
      <c r="F21860" s="2"/>
      <c r="G21860" s="2"/>
      <c r="H21860" s="2"/>
    </row>
    <row r="21861" spans="2:8">
      <c r="B21861" s="2" t="s">
        <v>22306</v>
      </c>
      <c r="C21861" s="2">
        <v>46</v>
      </c>
      <c r="D21861" s="2" t="s">
        <v>449</v>
      </c>
      <c r="E21861" s="2"/>
      <c r="F21861" s="2"/>
      <c r="G21861" s="2"/>
      <c r="H21861" s="2"/>
    </row>
    <row r="21862" spans="2:8">
      <c r="B21862" s="2" t="s">
        <v>22307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39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22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34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38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41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54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22315</v>
      </c>
      <c r="C21870" s="2">
        <v>39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22316</v>
      </c>
      <c r="C21871" s="2">
        <v>41</v>
      </c>
      <c r="D21871" s="2" t="s">
        <v>449</v>
      </c>
      <c r="E21871" s="2"/>
      <c r="F21871" s="2"/>
      <c r="G21871" s="2"/>
      <c r="H21871" s="2"/>
    </row>
    <row r="21872" spans="2:8">
      <c r="B21872" s="2" t="s">
        <v>22317</v>
      </c>
      <c r="C21872" s="2">
        <v>42</v>
      </c>
      <c r="D21872" s="2" t="s">
        <v>449</v>
      </c>
      <c r="E21872" s="2"/>
      <c r="F21872" s="2"/>
      <c r="G21872" s="2"/>
      <c r="H21872" s="2"/>
    </row>
    <row r="21873" spans="2:8">
      <c r="B21873" s="2" t="s">
        <v>22318</v>
      </c>
      <c r="C21873" s="2">
        <v>10</v>
      </c>
      <c r="D21873" s="2" t="s">
        <v>449</v>
      </c>
      <c r="E21873" s="2"/>
      <c r="F21873" s="2"/>
      <c r="G21873" s="2"/>
      <c r="H21873" s="2"/>
    </row>
    <row r="21874" spans="2:8">
      <c r="B21874" s="2" t="s">
        <v>22319</v>
      </c>
      <c r="C21874" s="2">
        <v>28</v>
      </c>
      <c r="D21874" s="2" t="s">
        <v>449</v>
      </c>
      <c r="E21874" s="2"/>
      <c r="F21874" s="2"/>
      <c r="G21874" s="2"/>
      <c r="H21874" s="2"/>
    </row>
    <row r="21875" spans="2:8">
      <c r="B21875" s="2" t="s">
        <v>22320</v>
      </c>
      <c r="C21875" s="2">
        <v>30</v>
      </c>
      <c r="D21875" s="2" t="s">
        <v>449</v>
      </c>
      <c r="E21875" s="2"/>
      <c r="F21875" s="2"/>
      <c r="G21875" s="2"/>
      <c r="H21875" s="2"/>
    </row>
    <row r="21876" spans="2:8">
      <c r="B21876" s="2" t="s">
        <v>22321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36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35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33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22325</v>
      </c>
      <c r="C21880" s="2">
        <v>32</v>
      </c>
      <c r="D21880" s="2" t="s">
        <v>449</v>
      </c>
      <c r="E21880" s="2"/>
      <c r="F21880" s="2"/>
      <c r="G21880" s="2"/>
      <c r="H21880" s="2"/>
    </row>
    <row r="21881" spans="2:8">
      <c r="B21881" s="2" t="s">
        <v>22326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38</v>
      </c>
      <c r="D21885" s="2" t="s">
        <v>449</v>
      </c>
      <c r="E21885" s="2"/>
      <c r="F21885" s="2"/>
      <c r="G21885" s="2"/>
      <c r="H21885" s="2"/>
    </row>
    <row r="21886" spans="2:8">
      <c r="B21886" s="2" t="s">
        <v>22331</v>
      </c>
      <c r="C21886" s="2">
        <v>36</v>
      </c>
      <c r="D21886" s="2" t="s">
        <v>449</v>
      </c>
      <c r="E21886" s="2"/>
      <c r="F21886" s="2"/>
      <c r="G21886" s="2"/>
      <c r="H21886" s="2"/>
    </row>
    <row r="21887" spans="2:8">
      <c r="B21887" s="2" t="s">
        <v>22332</v>
      </c>
      <c r="C21887" s="2">
        <v>34</v>
      </c>
      <c r="D21887" s="2" t="s">
        <v>449</v>
      </c>
      <c r="E21887" s="2"/>
      <c r="F21887" s="2"/>
      <c r="G21887" s="2"/>
      <c r="H21887" s="2"/>
    </row>
    <row r="21888" spans="2:8">
      <c r="B21888" s="2" t="s">
        <v>22333</v>
      </c>
      <c r="C21888" s="2">
        <v>32</v>
      </c>
      <c r="D21888" s="2" t="s">
        <v>449</v>
      </c>
      <c r="E21888" s="2"/>
      <c r="F21888" s="2"/>
      <c r="G21888" s="2"/>
      <c r="H21888" s="2"/>
    </row>
    <row r="21889" spans="2:8">
      <c r="B21889" s="2" t="s">
        <v>22334</v>
      </c>
      <c r="C21889" s="2">
        <v>40</v>
      </c>
      <c r="D21889" s="2" t="s">
        <v>449</v>
      </c>
      <c r="E21889" s="2"/>
      <c r="F21889" s="2"/>
      <c r="G21889" s="2"/>
      <c r="H21889" s="2"/>
    </row>
    <row r="21890" spans="2:8">
      <c r="B21890" s="2" t="s">
        <v>22335</v>
      </c>
      <c r="C21890" s="2">
        <v>43</v>
      </c>
      <c r="D21890" s="2" t="s">
        <v>449</v>
      </c>
      <c r="E21890" s="2"/>
      <c r="F21890" s="2"/>
      <c r="G21890" s="2"/>
      <c r="H21890" s="2"/>
    </row>
    <row r="21891" spans="2:8">
      <c r="B21891" s="2" t="s">
        <v>22336</v>
      </c>
      <c r="C21891" s="2">
        <v>44</v>
      </c>
      <c r="D21891" s="2" t="s">
        <v>449</v>
      </c>
      <c r="E21891" s="2"/>
      <c r="F21891" s="2"/>
      <c r="G21891" s="2"/>
      <c r="H21891" s="2"/>
    </row>
    <row r="21892" spans="2:8">
      <c r="B21892" s="2" t="s">
        <v>22337</v>
      </c>
      <c r="C21892" s="2">
        <v>55</v>
      </c>
      <c r="D21892" s="2" t="s">
        <v>449</v>
      </c>
      <c r="E21892" s="2"/>
      <c r="F21892" s="2"/>
      <c r="G21892" s="2"/>
      <c r="H21892" s="2"/>
    </row>
    <row r="21893" spans="2:8">
      <c r="B21893" s="2" t="s">
        <v>22338</v>
      </c>
      <c r="C21893" s="2">
        <v>28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22339</v>
      </c>
      <c r="C21894" s="2">
        <v>22</v>
      </c>
      <c r="D21894" s="2" t="s">
        <v>449</v>
      </c>
      <c r="E21894" s="2"/>
      <c r="F21894" s="2"/>
      <c r="G21894" s="2"/>
      <c r="H21894" s="2"/>
    </row>
    <row r="21895" spans="2:8">
      <c r="B21895" s="2" t="s">
        <v>22340</v>
      </c>
      <c r="C21895" s="2">
        <v>30</v>
      </c>
      <c r="D21895" s="2" t="s">
        <v>449</v>
      </c>
      <c r="E21895" s="2"/>
      <c r="F21895" s="2"/>
      <c r="G21895" s="2"/>
      <c r="H21895" s="2"/>
    </row>
    <row r="21896" spans="2:8">
      <c r="B21896" s="2" t="s">
        <v>22341</v>
      </c>
      <c r="C21896" s="2">
        <v>29</v>
      </c>
      <c r="D21896" s="2" t="s">
        <v>449</v>
      </c>
      <c r="E21896" s="2"/>
      <c r="F21896" s="2"/>
      <c r="G21896" s="2"/>
      <c r="H21896" s="2"/>
    </row>
    <row r="21897" spans="2:8">
      <c r="B21897" s="2" t="s">
        <v>22342</v>
      </c>
      <c r="C21897" s="2">
        <v>50</v>
      </c>
      <c r="D21897" s="2" t="s">
        <v>449</v>
      </c>
      <c r="E21897" s="2"/>
      <c r="F21897" s="2"/>
      <c r="G21897" s="2"/>
      <c r="H21897" s="2"/>
    </row>
    <row r="21898" spans="2:8">
      <c r="B21898" s="2" t="s">
        <v>22343</v>
      </c>
      <c r="C21898" s="2">
        <v>45</v>
      </c>
      <c r="D21898" s="2" t="s">
        <v>449</v>
      </c>
      <c r="E21898" s="2"/>
      <c r="F21898" s="2"/>
      <c r="G21898" s="2"/>
      <c r="H21898" s="2"/>
    </row>
    <row r="21899" spans="2:8">
      <c r="B21899" s="2" t="s">
        <v>22344</v>
      </c>
      <c r="C21899" s="2">
        <v>42</v>
      </c>
      <c r="D21899" s="2" t="s">
        <v>449</v>
      </c>
      <c r="E21899" s="2"/>
      <c r="F21899" s="2"/>
      <c r="G21899" s="2"/>
      <c r="H21899" s="2"/>
    </row>
    <row r="21900" spans="2:8">
      <c r="B21900" s="2" t="s">
        <v>22345</v>
      </c>
      <c r="C21900" s="2">
        <v>30</v>
      </c>
      <c r="D21900" s="2" t="s">
        <v>449</v>
      </c>
      <c r="E21900" s="2"/>
      <c r="F21900" s="2"/>
      <c r="G21900" s="2"/>
      <c r="H21900" s="2"/>
    </row>
    <row r="21901" spans="2:8">
      <c r="B21901" s="2" t="s">
        <v>22346</v>
      </c>
      <c r="C21901" s="2">
        <v>38</v>
      </c>
      <c r="D21901" s="2" t="s">
        <v>449</v>
      </c>
      <c r="E21901" s="2"/>
      <c r="F21901" s="2"/>
      <c r="G21901" s="2"/>
      <c r="H21901" s="2"/>
    </row>
    <row r="21902" spans="2:8">
      <c r="B21902" s="2" t="s">
        <v>22347</v>
      </c>
      <c r="C21902" s="2">
        <v>39</v>
      </c>
      <c r="D21902" s="2" t="s">
        <v>449</v>
      </c>
      <c r="E21902" s="2"/>
      <c r="F21902" s="2"/>
      <c r="G21902" s="2"/>
      <c r="H21902" s="2"/>
    </row>
    <row r="21903" spans="2:8">
      <c r="B21903" s="2" t="s">
        <v>22348</v>
      </c>
      <c r="C21903" s="2">
        <v>35</v>
      </c>
      <c r="D21903" s="2" t="s">
        <v>449</v>
      </c>
      <c r="E21903" s="2"/>
      <c r="F21903" s="2"/>
      <c r="G21903" s="2"/>
      <c r="H21903" s="2"/>
    </row>
    <row r="21904" spans="2:8">
      <c r="B21904" s="2" t="s">
        <v>22349</v>
      </c>
      <c r="C21904" s="2">
        <v>27</v>
      </c>
      <c r="D21904" s="2" t="s">
        <v>449</v>
      </c>
      <c r="E21904" s="2"/>
      <c r="F21904" s="2"/>
      <c r="G21904" s="2"/>
      <c r="H21904" s="2"/>
    </row>
    <row r="21905" spans="2:8">
      <c r="B21905" s="2" t="s">
        <v>22350</v>
      </c>
      <c r="C21905" s="2">
        <v>24</v>
      </c>
      <c r="D21905" s="2" t="s">
        <v>449</v>
      </c>
      <c r="E21905" s="2"/>
      <c r="F21905" s="2"/>
      <c r="G21905" s="2"/>
      <c r="H21905" s="2"/>
    </row>
    <row r="21906" spans="2:8">
      <c r="B21906" s="2" t="s">
        <v>22351</v>
      </c>
      <c r="C21906" s="2">
        <v>36</v>
      </c>
      <c r="D21906" s="2" t="s">
        <v>449</v>
      </c>
      <c r="E21906" s="2"/>
      <c r="F21906" s="2"/>
      <c r="G21906" s="2"/>
      <c r="H21906" s="2"/>
    </row>
    <row r="21907" spans="2:8">
      <c r="B21907" s="2" t="s">
        <v>22352</v>
      </c>
      <c r="C21907" s="2">
        <v>32</v>
      </c>
      <c r="D21907" s="2" t="s">
        <v>449</v>
      </c>
      <c r="E21907" s="2"/>
      <c r="F21907" s="2"/>
      <c r="G21907" s="2"/>
      <c r="H21907" s="2"/>
    </row>
    <row r="21908" spans="2:8">
      <c r="B21908" s="2" t="s">
        <v>22353</v>
      </c>
      <c r="C21908" s="2">
        <v>47</v>
      </c>
      <c r="D21908" s="2" t="s">
        <v>449</v>
      </c>
      <c r="E21908" s="2"/>
      <c r="F21908" s="2"/>
      <c r="G21908" s="2"/>
      <c r="H21908" s="2"/>
    </row>
    <row r="21909" spans="2:8">
      <c r="B21909" s="2" t="s">
        <v>22354</v>
      </c>
      <c r="C21909" s="2">
        <v>21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35</v>
      </c>
      <c r="D21914" s="2" t="s">
        <v>449</v>
      </c>
      <c r="E21914" s="2"/>
      <c r="F21914" s="2"/>
      <c r="G21914" s="2"/>
      <c r="H21914" s="2"/>
    </row>
    <row r="21915" spans="2:8">
      <c r="B21915" s="2" t="s">
        <v>22360</v>
      </c>
      <c r="C21915" s="2">
        <v>35</v>
      </c>
      <c r="D21915" s="2" t="s">
        <v>449</v>
      </c>
      <c r="E21915" s="2"/>
      <c r="F21915" s="2"/>
      <c r="G21915" s="2"/>
      <c r="H21915" s="2"/>
    </row>
    <row r="21916" spans="2:8">
      <c r="B21916" s="2" t="s">
        <v>22361</v>
      </c>
      <c r="C21916" s="2">
        <v>30</v>
      </c>
      <c r="D21916" s="2" t="s">
        <v>449</v>
      </c>
      <c r="E21916" s="2"/>
      <c r="F21916" s="2"/>
      <c r="G21916" s="2"/>
      <c r="H21916" s="2"/>
    </row>
    <row r="21917" spans="2:8">
      <c r="B21917" s="2" t="s">
        <v>22362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39</v>
      </c>
      <c r="D21921" s="2" t="s">
        <v>449</v>
      </c>
      <c r="E21921" s="2"/>
      <c r="F21921" s="2"/>
      <c r="G21921" s="2"/>
      <c r="H21921" s="2"/>
    </row>
    <row r="21922" spans="2:8">
      <c r="B21922" s="2" t="s">
        <v>22367</v>
      </c>
      <c r="C21922" s="2">
        <v>35</v>
      </c>
      <c r="D21922" s="2" t="s">
        <v>449</v>
      </c>
      <c r="E21922" s="2"/>
      <c r="F21922" s="2"/>
      <c r="G21922" s="2"/>
      <c r="H21922" s="2"/>
    </row>
    <row r="21923" spans="2:8">
      <c r="B21923" s="2" t="s">
        <v>22368</v>
      </c>
      <c r="C21923" s="2">
        <v>32</v>
      </c>
      <c r="D21923" s="2" t="s">
        <v>449</v>
      </c>
      <c r="E21923" s="2"/>
      <c r="F21923" s="2"/>
      <c r="G21923" s="2"/>
      <c r="H21923" s="2"/>
    </row>
    <row r="21924" spans="2:8">
      <c r="B21924" s="2" t="s">
        <v>22369</v>
      </c>
      <c r="C21924" s="2">
        <v>25</v>
      </c>
      <c r="D21924" s="2" t="s">
        <v>449</v>
      </c>
      <c r="E21924" s="2"/>
      <c r="F21924" s="2"/>
      <c r="G21924" s="2"/>
      <c r="H21924" s="2"/>
    </row>
    <row r="21925" spans="2:8">
      <c r="B21925" s="2" t="s">
        <v>22370</v>
      </c>
      <c r="C21925" s="2">
        <v>25</v>
      </c>
      <c r="D21925" s="2" t="s">
        <v>449</v>
      </c>
      <c r="E21925" s="2"/>
      <c r="F21925" s="2"/>
      <c r="G21925" s="2"/>
      <c r="H21925" s="2"/>
    </row>
    <row r="21926" spans="2:8">
      <c r="B21926" s="2" t="s">
        <v>22371</v>
      </c>
      <c r="C21926" s="2">
        <v>26</v>
      </c>
      <c r="D21926" s="2" t="s">
        <v>449</v>
      </c>
      <c r="E21926" s="2"/>
      <c r="F21926" s="2"/>
      <c r="G21926" s="2"/>
      <c r="H21926" s="2"/>
    </row>
    <row r="21927" spans="2:8">
      <c r="B21927" s="2" t="s">
        <v>22372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37</v>
      </c>
      <c r="D21928" s="2" t="s">
        <v>449</v>
      </c>
      <c r="E21928" s="2"/>
      <c r="F21928" s="2"/>
      <c r="G21928" s="2"/>
      <c r="H21928" s="2"/>
    </row>
    <row r="21929" spans="2:8">
      <c r="B21929" s="2" t="s">
        <v>22374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37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35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37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40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43</v>
      </c>
      <c r="D21935" s="2" t="s">
        <v>449</v>
      </c>
      <c r="E21935" s="2"/>
      <c r="F21935" s="2"/>
      <c r="G21935" s="2"/>
      <c r="H21935" s="2"/>
    </row>
    <row r="21936" spans="2:8">
      <c r="B21936" s="2" t="s">
        <v>22381</v>
      </c>
      <c r="C21936" s="2">
        <v>43</v>
      </c>
      <c r="D21936" s="2" t="s">
        <v>449</v>
      </c>
      <c r="E21936" s="2"/>
      <c r="F21936" s="2"/>
      <c r="G21936" s="2"/>
      <c r="H21936" s="2"/>
    </row>
    <row r="21937" spans="2:8">
      <c r="B21937" s="2" t="s">
        <v>22382</v>
      </c>
      <c r="C21937" s="2">
        <v>34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37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37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36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37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22390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45</v>
      </c>
      <c r="D21947" s="2" t="s">
        <v>449</v>
      </c>
      <c r="E21947" s="2"/>
      <c r="F21947" s="2"/>
      <c r="G21947" s="2"/>
      <c r="H21947" s="2"/>
    </row>
    <row r="21948" spans="2:8">
      <c r="B21948" s="2" t="s">
        <v>22393</v>
      </c>
      <c r="C21948" s="2">
        <v>45</v>
      </c>
      <c r="D21948" s="2" t="s">
        <v>449</v>
      </c>
      <c r="E21948" s="2"/>
      <c r="F21948" s="2"/>
      <c r="G21948" s="2"/>
      <c r="H21948" s="2"/>
    </row>
    <row r="21949" spans="2:8">
      <c r="B21949" s="2" t="s">
        <v>22394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29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43</v>
      </c>
      <c r="D21953" s="2" t="s">
        <v>449</v>
      </c>
      <c r="E21953" s="2"/>
      <c r="F21953" s="2"/>
      <c r="G21953" s="2"/>
      <c r="H21953" s="2"/>
    </row>
    <row r="21954" spans="2:8">
      <c r="B21954" s="2" t="s">
        <v>22399</v>
      </c>
      <c r="C21954" s="2">
        <v>38</v>
      </c>
      <c r="D21954" s="2" t="s">
        <v>449</v>
      </c>
      <c r="E21954" s="2"/>
      <c r="F21954" s="2"/>
      <c r="G21954" s="2"/>
      <c r="H21954" s="2"/>
    </row>
    <row r="21955" spans="2:8">
      <c r="B21955" s="2" t="s">
        <v>22400</v>
      </c>
      <c r="C21955" s="2">
        <v>34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38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40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35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41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47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34</v>
      </c>
      <c r="D21965" s="2" t="s">
        <v>449</v>
      </c>
      <c r="E21965" s="2"/>
      <c r="F21965" s="2"/>
      <c r="G21965" s="2"/>
      <c r="H21965" s="2"/>
    </row>
    <row r="21966" spans="2:8">
      <c r="B21966" s="2" t="s">
        <v>22411</v>
      </c>
      <c r="C21966" s="2">
        <v>32</v>
      </c>
      <c r="D21966" s="2" t="s">
        <v>449</v>
      </c>
      <c r="E21966" s="2"/>
      <c r="F21966" s="2"/>
      <c r="G21966" s="2"/>
      <c r="H21966" s="2"/>
    </row>
    <row r="21967" spans="2:8">
      <c r="B21967" s="2" t="s">
        <v>22412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37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39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36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18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19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19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18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14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10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40</v>
      </c>
      <c r="D21982" s="2" t="s">
        <v>449</v>
      </c>
      <c r="E21982" s="2"/>
      <c r="F21982" s="2"/>
      <c r="G21982" s="2"/>
      <c r="H21982" s="2"/>
    </row>
    <row r="21983" spans="2:8">
      <c r="B21983" s="2" t="s">
        <v>22428</v>
      </c>
      <c r="C21983" s="2">
        <v>42</v>
      </c>
      <c r="D21983" s="2" t="s">
        <v>449</v>
      </c>
      <c r="E21983" s="2"/>
      <c r="F21983" s="2"/>
      <c r="G21983" s="2"/>
      <c r="H21983" s="2"/>
    </row>
    <row r="21984" spans="2:8">
      <c r="B21984" s="2" t="s">
        <v>22429</v>
      </c>
      <c r="C21984" s="2">
        <v>34</v>
      </c>
      <c r="D21984" s="2" t="s">
        <v>449</v>
      </c>
      <c r="E21984" s="2"/>
      <c r="F21984" s="2"/>
      <c r="G21984" s="2"/>
      <c r="H21984" s="2"/>
    </row>
    <row r="21985" spans="2:8">
      <c r="B21985" s="2" t="s">
        <v>22430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43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37</v>
      </c>
      <c r="D21988" s="2" t="s">
        <v>449</v>
      </c>
      <c r="E21988" s="2"/>
      <c r="F21988" s="2"/>
      <c r="G21988" s="2"/>
      <c r="H21988" s="2"/>
    </row>
    <row r="21989" spans="2:8">
      <c r="B21989" s="2" t="s">
        <v>22434</v>
      </c>
      <c r="C21989" s="2">
        <v>28</v>
      </c>
      <c r="D21989" s="2" t="s">
        <v>449</v>
      </c>
      <c r="E21989" s="2"/>
      <c r="F21989" s="2"/>
      <c r="G21989" s="2"/>
      <c r="H21989" s="2"/>
    </row>
    <row r="21990" spans="2:8">
      <c r="B21990" s="2" t="s">
        <v>22435</v>
      </c>
      <c r="C21990" s="2">
        <v>25</v>
      </c>
      <c r="D21990" s="2" t="s">
        <v>449</v>
      </c>
      <c r="E21990" s="2"/>
      <c r="F21990" s="2"/>
      <c r="G21990" s="2"/>
      <c r="H21990" s="2"/>
    </row>
    <row r="21991" spans="2:8">
      <c r="B21991" s="2" t="s">
        <v>22436</v>
      </c>
      <c r="C21991" s="2">
        <v>30</v>
      </c>
      <c r="D21991" s="2" t="s">
        <v>449</v>
      </c>
      <c r="E21991" s="2"/>
      <c r="F21991" s="2"/>
      <c r="G21991" s="2"/>
      <c r="H21991" s="2"/>
    </row>
    <row r="21992" spans="2:8">
      <c r="B21992" s="2" t="s">
        <v>22437</v>
      </c>
      <c r="C21992" s="2">
        <v>31</v>
      </c>
      <c r="D21992" s="2" t="s">
        <v>449</v>
      </c>
      <c r="E21992" s="2"/>
      <c r="F21992" s="2"/>
      <c r="G21992" s="2"/>
      <c r="H21992" s="2"/>
    </row>
    <row r="21993" spans="2:8">
      <c r="B21993" s="2" t="s">
        <v>22438</v>
      </c>
      <c r="C21993" s="2">
        <v>30</v>
      </c>
      <c r="D21993" s="2" t="s">
        <v>449</v>
      </c>
      <c r="E21993" s="2"/>
      <c r="F21993" s="2"/>
      <c r="G21993" s="2"/>
      <c r="H21993" s="2"/>
    </row>
    <row r="21994" spans="2:8">
      <c r="B21994" s="2" t="s">
        <v>22439</v>
      </c>
      <c r="C21994" s="2">
        <v>28</v>
      </c>
      <c r="D21994" s="2" t="s">
        <v>449</v>
      </c>
      <c r="E21994" s="2"/>
      <c r="F21994" s="2"/>
      <c r="G21994" s="2"/>
      <c r="H21994" s="2"/>
    </row>
    <row r="21995" spans="2:8">
      <c r="B21995" s="2" t="s">
        <v>22440</v>
      </c>
      <c r="C21995" s="2">
        <v>25</v>
      </c>
      <c r="D21995" s="2" t="s">
        <v>449</v>
      </c>
      <c r="E21995" s="2"/>
      <c r="F21995" s="2"/>
      <c r="G21995" s="2"/>
      <c r="H21995" s="2"/>
    </row>
    <row r="21996" spans="2:8">
      <c r="B21996" s="2" t="s">
        <v>22441</v>
      </c>
      <c r="C21996" s="2">
        <v>20</v>
      </c>
      <c r="D21996" s="2" t="s">
        <v>449</v>
      </c>
      <c r="E21996" s="2"/>
      <c r="F21996" s="2"/>
      <c r="G21996" s="2"/>
      <c r="H21996" s="2"/>
    </row>
    <row r="21997" spans="2:8">
      <c r="B21997" s="2" t="s">
        <v>22442</v>
      </c>
      <c r="C21997" s="2">
        <v>43</v>
      </c>
      <c r="D21997" s="2" t="s">
        <v>449</v>
      </c>
      <c r="E21997" s="2"/>
      <c r="F21997" s="2"/>
      <c r="G21997" s="2"/>
      <c r="H21997" s="2"/>
    </row>
    <row r="21998" spans="2:8">
      <c r="B21998" s="2" t="s">
        <v>22443</v>
      </c>
      <c r="C21998" s="2">
        <v>33</v>
      </c>
      <c r="D21998" s="2" t="s">
        <v>449</v>
      </c>
      <c r="E21998" s="2"/>
      <c r="F21998" s="2"/>
      <c r="G21998" s="2"/>
      <c r="H21998" s="2"/>
    </row>
    <row r="21999" spans="2:8">
      <c r="B21999" s="2" t="s">
        <v>22444</v>
      </c>
      <c r="C21999" s="2">
        <v>39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22445</v>
      </c>
      <c r="C22000" s="2">
        <v>33</v>
      </c>
      <c r="D22000" s="2" t="s">
        <v>449</v>
      </c>
      <c r="E22000" s="2"/>
      <c r="F22000" s="2"/>
      <c r="G22000" s="2"/>
      <c r="H22000" s="2"/>
    </row>
    <row r="22001" spans="2:8">
      <c r="B22001" s="2" t="s">
        <v>22446</v>
      </c>
      <c r="C22001" s="2">
        <v>33</v>
      </c>
      <c r="D22001" s="2" t="s">
        <v>449</v>
      </c>
      <c r="E22001" s="2"/>
      <c r="F22001" s="2"/>
      <c r="G22001" s="2"/>
      <c r="H22001" s="2"/>
    </row>
    <row r="22002" spans="2:8">
      <c r="B22002" s="2" t="s">
        <v>22447</v>
      </c>
      <c r="C22002" s="2">
        <v>33</v>
      </c>
      <c r="D22002" s="2" t="s">
        <v>449</v>
      </c>
      <c r="E22002" s="2"/>
      <c r="F22002" s="2"/>
      <c r="G22002" s="2"/>
      <c r="H22002" s="2"/>
    </row>
    <row r="22003" spans="2:8">
      <c r="B22003" s="2" t="s">
        <v>22448</v>
      </c>
      <c r="C22003" s="2">
        <v>33</v>
      </c>
      <c r="D22003" s="2" t="s">
        <v>449</v>
      </c>
      <c r="E22003" s="2"/>
      <c r="F22003" s="2"/>
      <c r="G22003" s="2"/>
      <c r="H22003" s="2"/>
    </row>
    <row r="22004" spans="2:8">
      <c r="B22004" s="2" t="s">
        <v>22449</v>
      </c>
      <c r="C22004" s="2">
        <v>24</v>
      </c>
      <c r="D22004" s="2" t="s">
        <v>449</v>
      </c>
      <c r="E22004" s="2"/>
      <c r="F22004" s="2"/>
      <c r="G22004" s="2"/>
      <c r="H22004" s="2"/>
    </row>
    <row r="22005" spans="2:8">
      <c r="B22005" s="2" t="s">
        <v>22450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33</v>
      </c>
      <c r="D22007" s="2" t="s">
        <v>449</v>
      </c>
      <c r="E22007" s="2"/>
      <c r="F22007" s="2"/>
      <c r="G22007" s="2"/>
      <c r="H22007" s="2"/>
    </row>
    <row r="22008" spans="2:8">
      <c r="B22008" s="2" t="s">
        <v>22453</v>
      </c>
      <c r="C22008" s="2">
        <v>30</v>
      </c>
      <c r="D22008" s="2" t="s">
        <v>449</v>
      </c>
      <c r="E22008" s="2"/>
      <c r="F22008" s="2"/>
      <c r="G22008" s="2"/>
      <c r="H22008" s="2"/>
    </row>
    <row r="22009" spans="2:8">
      <c r="B22009" s="2" t="s">
        <v>22454</v>
      </c>
      <c r="C22009" s="2">
        <v>24</v>
      </c>
      <c r="D22009" s="2" t="s">
        <v>449</v>
      </c>
      <c r="E22009" s="2"/>
      <c r="F22009" s="2"/>
      <c r="G22009" s="2"/>
      <c r="H22009" s="2"/>
    </row>
    <row r="22010" spans="2:8">
      <c r="B22010" s="2" t="s">
        <v>22455</v>
      </c>
      <c r="C22010" s="2">
        <v>37</v>
      </c>
      <c r="D22010" s="2" t="s">
        <v>449</v>
      </c>
      <c r="E22010" s="2"/>
      <c r="F22010" s="2"/>
      <c r="G22010" s="2"/>
      <c r="H22010" s="2"/>
    </row>
    <row r="22011" spans="2:8">
      <c r="B22011" s="2" t="s">
        <v>22456</v>
      </c>
      <c r="C22011" s="2">
        <v>42</v>
      </c>
      <c r="D22011" s="2" t="s">
        <v>449</v>
      </c>
      <c r="E22011" s="2"/>
      <c r="F22011" s="2"/>
      <c r="G22011" s="2"/>
      <c r="H22011" s="2"/>
    </row>
    <row r="22012" spans="2:8">
      <c r="B22012" s="2" t="s">
        <v>22457</v>
      </c>
      <c r="C22012" s="2">
        <v>40</v>
      </c>
      <c r="D22012" s="2" t="s">
        <v>449</v>
      </c>
      <c r="E22012" s="2"/>
      <c r="F22012" s="2"/>
      <c r="G22012" s="2"/>
      <c r="H22012" s="2"/>
    </row>
    <row r="22013" spans="2:8">
      <c r="B22013" s="2" t="s">
        <v>22458</v>
      </c>
      <c r="C22013" s="2">
        <v>35</v>
      </c>
      <c r="D22013" s="2" t="s">
        <v>449</v>
      </c>
      <c r="E22013" s="2"/>
      <c r="F22013" s="2"/>
      <c r="G22013" s="2"/>
      <c r="H22013" s="2"/>
    </row>
    <row r="22014" spans="2:8">
      <c r="B22014" s="2" t="s">
        <v>22459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25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40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45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48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18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20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23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19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38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42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42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39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40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39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38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28</v>
      </c>
      <c r="D22036" s="2" t="s">
        <v>449</v>
      </c>
      <c r="E22036" s="2"/>
      <c r="F22036" s="2"/>
      <c r="G22036" s="2"/>
      <c r="H22036" s="2"/>
    </row>
    <row r="22037" spans="2:8">
      <c r="B22037" s="2" t="s">
        <v>22482</v>
      </c>
      <c r="C22037" s="2">
        <v>27</v>
      </c>
      <c r="D22037" s="2" t="s">
        <v>449</v>
      </c>
      <c r="E22037" s="2"/>
      <c r="F22037" s="2"/>
      <c r="G22037" s="2"/>
      <c r="H22037" s="2"/>
    </row>
    <row r="22038" spans="2:8">
      <c r="B22038" s="2" t="s">
        <v>22483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16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20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15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13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11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37</v>
      </c>
      <c r="D22052" s="2" t="s">
        <v>449</v>
      </c>
      <c r="E22052" s="2"/>
      <c r="F22052" s="2"/>
      <c r="G22052" s="2"/>
      <c r="H22052" s="2"/>
    </row>
    <row r="22053" spans="2:8">
      <c r="B22053" s="2" t="s">
        <v>22498</v>
      </c>
      <c r="C22053" s="2">
        <v>38</v>
      </c>
      <c r="D22053" s="2" t="s">
        <v>449</v>
      </c>
      <c r="E22053" s="2"/>
      <c r="F22053" s="2"/>
      <c r="G22053" s="2"/>
      <c r="H22053" s="2"/>
    </row>
    <row r="22054" spans="2:8">
      <c r="B22054" s="2" t="s">
        <v>22499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15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18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17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30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18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44</v>
      </c>
      <c r="D22066" s="2" t="s">
        <v>449</v>
      </c>
      <c r="E22066" s="2"/>
      <c r="F22066" s="2"/>
      <c r="G22066" s="2"/>
      <c r="H22066" s="2"/>
    </row>
    <row r="22067" spans="2:8">
      <c r="B22067" s="2" t="s">
        <v>22512</v>
      </c>
      <c r="C22067" s="2">
        <v>46</v>
      </c>
      <c r="D22067" s="2" t="s">
        <v>449</v>
      </c>
      <c r="E22067" s="2"/>
      <c r="F22067" s="2"/>
      <c r="G22067" s="2"/>
      <c r="H22067" s="2"/>
    </row>
    <row r="22068" spans="2:8">
      <c r="B22068" s="2" t="s">
        <v>22513</v>
      </c>
      <c r="C22068" s="2">
        <v>35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40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34</v>
      </c>
      <c r="D22070" s="2" t="s">
        <v>449</v>
      </c>
      <c r="E22070" s="2"/>
      <c r="F22070" s="2"/>
      <c r="G22070" s="2"/>
      <c r="H22070" s="2"/>
    </row>
    <row r="22071" spans="2:8">
      <c r="B22071" s="2" t="s">
        <v>22516</v>
      </c>
      <c r="C22071" s="2">
        <v>32</v>
      </c>
      <c r="D22071" s="2" t="s">
        <v>449</v>
      </c>
      <c r="E22071" s="2"/>
      <c r="F22071" s="2"/>
      <c r="G22071" s="2"/>
      <c r="H22071" s="2"/>
    </row>
    <row r="22072" spans="2:8">
      <c r="B22072" s="2" t="s">
        <v>22517</v>
      </c>
      <c r="C22072" s="2">
        <v>33</v>
      </c>
      <c r="D22072" s="2" t="s">
        <v>449</v>
      </c>
      <c r="E22072" s="2"/>
      <c r="F22072" s="2"/>
      <c r="G22072" s="2"/>
      <c r="H22072" s="2"/>
    </row>
    <row r="22073" spans="2:8">
      <c r="B22073" s="2" t="s">
        <v>22518</v>
      </c>
      <c r="C22073" s="2">
        <v>36</v>
      </c>
      <c r="D22073" s="2" t="s">
        <v>449</v>
      </c>
      <c r="E22073" s="2"/>
      <c r="F22073" s="2"/>
      <c r="G22073" s="2"/>
      <c r="H22073" s="2"/>
    </row>
    <row r="22074" spans="2:8">
      <c r="B22074" s="2" t="s">
        <v>22519</v>
      </c>
      <c r="C22074" s="2">
        <v>39</v>
      </c>
      <c r="D22074" s="2" t="s">
        <v>449</v>
      </c>
      <c r="E22074" s="2"/>
      <c r="F22074" s="2"/>
      <c r="G22074" s="2"/>
      <c r="H22074" s="2"/>
    </row>
    <row r="22075" spans="2:8">
      <c r="B22075" s="2" t="s">
        <v>22520</v>
      </c>
      <c r="C22075" s="2">
        <v>37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40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43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36</v>
      </c>
      <c r="D22078" s="2" t="s">
        <v>449</v>
      </c>
      <c r="E22078" s="2"/>
      <c r="F22078" s="2"/>
      <c r="G22078" s="2"/>
      <c r="H22078" s="2"/>
    </row>
    <row r="22079" spans="2:8">
      <c r="B22079" s="2" t="s">
        <v>22524</v>
      </c>
      <c r="C22079" s="2">
        <v>25</v>
      </c>
      <c r="D22079" s="2" t="s">
        <v>449</v>
      </c>
      <c r="E22079" s="2"/>
      <c r="F22079" s="2"/>
      <c r="G22079" s="2"/>
      <c r="H22079" s="2"/>
    </row>
    <row r="22080" spans="2:8">
      <c r="B22080" s="2" t="s">
        <v>22525</v>
      </c>
      <c r="C22080" s="2">
        <v>31</v>
      </c>
      <c r="D22080" s="2" t="s">
        <v>449</v>
      </c>
      <c r="E22080" s="2"/>
      <c r="F22080" s="2"/>
      <c r="G22080" s="2"/>
      <c r="H22080" s="2"/>
    </row>
    <row r="22081" spans="2:8">
      <c r="B22081" s="2" t="s">
        <v>22526</v>
      </c>
      <c r="C22081" s="2">
        <v>31</v>
      </c>
      <c r="D22081" s="2" t="s">
        <v>449</v>
      </c>
      <c r="E22081" s="2"/>
      <c r="F22081" s="2"/>
      <c r="G22081" s="2"/>
      <c r="H22081" s="2"/>
    </row>
    <row r="22082" spans="2:8">
      <c r="B22082" s="2" t="s">
        <v>22527</v>
      </c>
      <c r="C22082" s="2">
        <v>31</v>
      </c>
      <c r="D22082" s="2" t="s">
        <v>449</v>
      </c>
      <c r="E22082" s="2"/>
      <c r="F22082" s="2"/>
      <c r="G22082" s="2"/>
      <c r="H22082" s="2"/>
    </row>
    <row r="22083" spans="2:8">
      <c r="B22083" s="2" t="s">
        <v>22528</v>
      </c>
      <c r="C22083" s="2">
        <v>25</v>
      </c>
      <c r="D22083" s="2" t="s">
        <v>449</v>
      </c>
      <c r="E22083" s="2"/>
      <c r="F22083" s="2"/>
      <c r="G22083" s="2"/>
      <c r="H22083" s="2"/>
    </row>
    <row r="22084" spans="2:8">
      <c r="B22084" s="2" t="s">
        <v>22529</v>
      </c>
      <c r="C22084" s="2">
        <v>37</v>
      </c>
      <c r="D22084" s="2" t="s">
        <v>449</v>
      </c>
      <c r="E22084" s="2"/>
      <c r="F22084" s="2"/>
      <c r="G22084" s="2"/>
      <c r="H22084" s="2"/>
    </row>
    <row r="22085" spans="2:8">
      <c r="B22085" s="2" t="s">
        <v>22530</v>
      </c>
      <c r="C22085" s="2">
        <v>29</v>
      </c>
      <c r="D22085" s="2" t="s">
        <v>449</v>
      </c>
      <c r="E22085" s="2"/>
      <c r="F22085" s="2"/>
      <c r="G22085" s="2"/>
      <c r="H22085" s="2"/>
    </row>
    <row r="22086" spans="2:8">
      <c r="B22086" s="2" t="s">
        <v>22531</v>
      </c>
      <c r="C22086" s="2">
        <v>30</v>
      </c>
      <c r="D22086" s="2" t="s">
        <v>449</v>
      </c>
      <c r="E22086" s="2"/>
      <c r="F22086" s="2"/>
      <c r="G22086" s="2"/>
      <c r="H22086" s="2"/>
    </row>
    <row r="22087" spans="2:8">
      <c r="B22087" s="2" t="s">
        <v>22532</v>
      </c>
      <c r="C22087" s="2">
        <v>36</v>
      </c>
      <c r="D22087" s="2" t="s">
        <v>449</v>
      </c>
      <c r="E22087" s="2"/>
      <c r="F22087" s="2"/>
      <c r="G22087" s="2"/>
      <c r="H22087" s="2"/>
    </row>
    <row r="22088" spans="2:8">
      <c r="B22088" s="2" t="s">
        <v>22533</v>
      </c>
      <c r="C22088" s="2">
        <v>20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37</v>
      </c>
      <c r="D22093" s="2" t="s">
        <v>449</v>
      </c>
      <c r="E22093" s="2"/>
      <c r="F22093" s="2"/>
      <c r="G22093" s="2"/>
      <c r="H22093" s="2"/>
    </row>
    <row r="22094" spans="2:8">
      <c r="B22094" s="2" t="s">
        <v>22539</v>
      </c>
      <c r="C22094" s="2">
        <v>36</v>
      </c>
      <c r="D22094" s="2" t="s">
        <v>449</v>
      </c>
      <c r="E22094" s="2"/>
      <c r="F22094" s="2"/>
      <c r="G22094" s="2"/>
      <c r="H22094" s="2"/>
    </row>
    <row r="22095" spans="2:8">
      <c r="B22095" s="2" t="s">
        <v>22540</v>
      </c>
      <c r="C22095" s="2">
        <v>30</v>
      </c>
      <c r="D22095" s="2" t="s">
        <v>449</v>
      </c>
      <c r="E22095" s="2"/>
      <c r="F22095" s="2"/>
      <c r="G22095" s="2"/>
      <c r="H22095" s="2"/>
    </row>
    <row r="22096" spans="2:8">
      <c r="B22096" s="2" t="s">
        <v>22541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44</v>
      </c>
      <c r="D22100" s="2" t="s">
        <v>449</v>
      </c>
      <c r="E22100" s="2"/>
      <c r="F22100" s="2"/>
      <c r="G22100" s="2"/>
      <c r="H22100" s="2"/>
    </row>
    <row r="22101" spans="2:8">
      <c r="B22101" s="2" t="s">
        <v>22546</v>
      </c>
      <c r="C22101" s="2">
        <v>47</v>
      </c>
      <c r="D22101" s="2" t="s">
        <v>449</v>
      </c>
      <c r="E22101" s="2"/>
      <c r="F22101" s="2"/>
      <c r="G22101" s="2"/>
      <c r="H22101" s="2"/>
    </row>
    <row r="22102" spans="2:8">
      <c r="B22102" s="2" t="s">
        <v>22547</v>
      </c>
      <c r="C22102" s="2">
        <v>41</v>
      </c>
      <c r="D22102" s="2" t="s">
        <v>449</v>
      </c>
      <c r="E22102" s="2"/>
      <c r="F22102" s="2"/>
      <c r="G22102" s="2"/>
      <c r="H22102" s="2"/>
    </row>
    <row r="22103" spans="2:8">
      <c r="B22103" s="2" t="s">
        <v>22548</v>
      </c>
      <c r="C22103" s="2">
        <v>35</v>
      </c>
      <c r="D22103" s="2" t="s">
        <v>449</v>
      </c>
      <c r="E22103" s="2"/>
      <c r="F22103" s="2"/>
      <c r="G22103" s="2"/>
      <c r="H22103" s="2"/>
    </row>
    <row r="22104" spans="2:8">
      <c r="B22104" s="2" t="s">
        <v>22549</v>
      </c>
      <c r="C22104" s="2">
        <v>20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32</v>
      </c>
      <c r="D22111" s="2" t="s">
        <v>449</v>
      </c>
      <c r="E22111" s="2"/>
      <c r="F22111" s="2"/>
      <c r="G22111" s="2"/>
      <c r="H22111" s="2"/>
    </row>
    <row r="22112" spans="2:8">
      <c r="B22112" s="2" t="s">
        <v>22557</v>
      </c>
      <c r="C22112" s="2">
        <v>32</v>
      </c>
      <c r="D22112" s="2" t="s">
        <v>449</v>
      </c>
      <c r="E22112" s="2"/>
      <c r="F22112" s="2"/>
      <c r="G22112" s="2"/>
      <c r="H22112" s="2"/>
    </row>
    <row r="22113" spans="2:8">
      <c r="B22113" s="2" t="s">
        <v>22558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34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16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19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20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21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20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19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30</v>
      </c>
      <c r="D22124" s="2" t="s">
        <v>449</v>
      </c>
      <c r="E22124" s="2"/>
      <c r="F22124" s="2"/>
      <c r="G22124" s="2"/>
      <c r="H22124" s="2"/>
    </row>
    <row r="22125" spans="2:8">
      <c r="B22125" s="2" t="s">
        <v>22570</v>
      </c>
      <c r="C22125" s="2">
        <v>30</v>
      </c>
      <c r="D22125" s="2" t="s">
        <v>449</v>
      </c>
      <c r="E22125" s="2"/>
      <c r="F22125" s="2"/>
      <c r="G22125" s="2"/>
      <c r="H22125" s="2"/>
    </row>
    <row r="22126" spans="2:8">
      <c r="B22126" s="2" t="s">
        <v>22571</v>
      </c>
      <c r="C22126" s="2">
        <v>17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21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36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36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36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32</v>
      </c>
      <c r="D22141" s="2" t="s">
        <v>449</v>
      </c>
      <c r="E22141" s="2"/>
      <c r="F22141" s="2"/>
      <c r="G22141" s="2"/>
      <c r="H22141" s="2"/>
    </row>
    <row r="22142" spans="2:8">
      <c r="B22142" s="2" t="s">
        <v>22587</v>
      </c>
      <c r="C22142" s="2">
        <v>32</v>
      </c>
      <c r="D22142" s="2" t="s">
        <v>449</v>
      </c>
      <c r="E22142" s="2"/>
      <c r="F22142" s="2"/>
      <c r="G22142" s="2"/>
      <c r="H22142" s="2"/>
    </row>
    <row r="22143" spans="2:8">
      <c r="B22143" s="2" t="s">
        <v>22588</v>
      </c>
      <c r="C22143" s="2">
        <v>18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19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8</v>
      </c>
      <c r="D22150" s="2" t="s">
        <v>449</v>
      </c>
      <c r="E22150" s="2"/>
      <c r="F22150" s="2"/>
      <c r="G22150" s="2"/>
      <c r="H22150" s="2"/>
    </row>
    <row r="22151" spans="2:8">
      <c r="B22151" s="2" t="s">
        <v>22596</v>
      </c>
      <c r="C22151" s="2">
        <v>13</v>
      </c>
      <c r="D22151" s="2" t="s">
        <v>449</v>
      </c>
      <c r="E22151" s="2"/>
      <c r="F22151" s="2"/>
      <c r="G22151" s="2"/>
      <c r="H22151" s="2"/>
    </row>
    <row r="22152" spans="2:8">
      <c r="B22152" s="2" t="s">
        <v>22597</v>
      </c>
      <c r="C22152" s="2">
        <v>18</v>
      </c>
      <c r="D22152" s="2" t="s">
        <v>449</v>
      </c>
      <c r="E22152" s="2"/>
      <c r="F22152" s="2"/>
      <c r="G22152" s="2"/>
      <c r="H22152" s="2"/>
    </row>
    <row r="22153" spans="2:8">
      <c r="B22153" s="2" t="s">
        <v>22598</v>
      </c>
      <c r="C22153" s="2">
        <v>22</v>
      </c>
      <c r="D22153" s="2" t="s">
        <v>449</v>
      </c>
      <c r="E22153" s="2"/>
      <c r="F22153" s="2"/>
      <c r="G22153" s="2"/>
      <c r="H22153" s="2"/>
    </row>
    <row r="22154" spans="2:8">
      <c r="B22154" s="2" t="s">
        <v>22599</v>
      </c>
      <c r="C22154" s="2">
        <v>37</v>
      </c>
      <c r="D22154" s="2" t="s">
        <v>449</v>
      </c>
      <c r="E22154" s="2"/>
      <c r="F22154" s="2"/>
      <c r="G22154" s="2"/>
      <c r="H22154" s="2"/>
    </row>
    <row r="22155" spans="2:8">
      <c r="B22155" s="2" t="s">
        <v>22600</v>
      </c>
      <c r="C22155" s="2">
        <v>30</v>
      </c>
      <c r="D22155" s="2" t="s">
        <v>449</v>
      </c>
      <c r="E22155" s="2"/>
      <c r="F22155" s="2"/>
      <c r="G22155" s="2"/>
      <c r="H22155" s="2"/>
    </row>
    <row r="22156" spans="2:8">
      <c r="B22156" s="2" t="s">
        <v>22601</v>
      </c>
      <c r="C22156" s="2">
        <v>38</v>
      </c>
      <c r="D22156" s="2" t="s">
        <v>449</v>
      </c>
      <c r="E22156" s="2"/>
      <c r="F22156" s="2"/>
      <c r="G22156" s="2"/>
      <c r="H22156" s="2"/>
    </row>
    <row r="22157" spans="2:8">
      <c r="B22157" s="2" t="s">
        <v>22602</v>
      </c>
      <c r="C22157" s="2">
        <v>41</v>
      </c>
      <c r="D22157" s="2" t="s">
        <v>449</v>
      </c>
      <c r="E22157" s="2"/>
      <c r="F22157" s="2"/>
      <c r="G22157" s="2"/>
      <c r="H22157" s="2"/>
    </row>
    <row r="22158" spans="2:8">
      <c r="B22158" s="2" t="s">
        <v>22603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36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33</v>
      </c>
      <c r="D22164" s="2" t="s">
        <v>449</v>
      </c>
      <c r="E22164" s="2"/>
      <c r="F22164" s="2"/>
      <c r="G22164" s="2"/>
      <c r="H22164" s="2"/>
    </row>
    <row r="22165" spans="2:8">
      <c r="B22165" s="2" t="s">
        <v>22610</v>
      </c>
      <c r="C22165" s="2">
        <v>36</v>
      </c>
      <c r="D22165" s="2" t="s">
        <v>449</v>
      </c>
      <c r="E22165" s="2"/>
      <c r="F22165" s="2"/>
      <c r="G22165" s="2"/>
      <c r="H22165" s="2"/>
    </row>
    <row r="22166" spans="2:8">
      <c r="B22166" s="2" t="s">
        <v>22611</v>
      </c>
      <c r="C22166" s="2">
        <v>25</v>
      </c>
      <c r="D22166" s="2" t="s">
        <v>449</v>
      </c>
      <c r="E22166" s="2"/>
      <c r="F22166" s="2"/>
      <c r="G22166" s="2"/>
      <c r="H22166" s="2"/>
    </row>
    <row r="22167" spans="2:8">
      <c r="B22167" s="2" t="s">
        <v>22612</v>
      </c>
      <c r="C22167" s="2">
        <v>38</v>
      </c>
      <c r="D22167" s="2" t="s">
        <v>449</v>
      </c>
      <c r="E22167" s="2"/>
      <c r="F22167" s="2"/>
      <c r="G22167" s="2"/>
      <c r="H22167" s="2"/>
    </row>
    <row r="22168" spans="2:8">
      <c r="B22168" s="2" t="s">
        <v>22613</v>
      </c>
      <c r="C22168" s="2">
        <v>37</v>
      </c>
      <c r="D22168" s="2" t="s">
        <v>449</v>
      </c>
      <c r="E22168" s="2"/>
      <c r="F22168" s="2"/>
      <c r="G22168" s="2"/>
      <c r="H22168" s="2"/>
    </row>
    <row r="22169" spans="2:8">
      <c r="B22169" s="2" t="s">
        <v>22614</v>
      </c>
      <c r="C22169" s="2">
        <v>34</v>
      </c>
      <c r="D22169" s="2" t="s">
        <v>449</v>
      </c>
      <c r="E22169" s="2"/>
      <c r="F22169" s="2"/>
      <c r="G22169" s="2"/>
      <c r="H22169" s="2"/>
    </row>
    <row r="22170" spans="2:8">
      <c r="B22170" s="2" t="s">
        <v>22615</v>
      </c>
      <c r="C22170" s="2">
        <v>27</v>
      </c>
      <c r="D22170" s="2" t="s">
        <v>449</v>
      </c>
      <c r="E22170" s="2"/>
      <c r="F22170" s="2"/>
      <c r="G22170" s="2"/>
      <c r="H22170" s="2"/>
    </row>
    <row r="22171" spans="2:8">
      <c r="B22171" s="2" t="s">
        <v>22616</v>
      </c>
      <c r="C22171" s="2">
        <v>22</v>
      </c>
      <c r="D22171" s="2" t="s">
        <v>449</v>
      </c>
      <c r="E22171" s="2"/>
      <c r="F22171" s="2"/>
      <c r="G22171" s="2"/>
      <c r="H22171" s="2"/>
    </row>
    <row r="22172" spans="2:8">
      <c r="B22172" s="2" t="s">
        <v>22617</v>
      </c>
      <c r="C22172" s="2">
        <v>37</v>
      </c>
      <c r="D22172" s="2" t="s">
        <v>449</v>
      </c>
      <c r="E22172" s="2"/>
      <c r="F22172" s="2"/>
      <c r="G22172" s="2"/>
      <c r="H22172" s="2"/>
    </row>
    <row r="22173" spans="2:8">
      <c r="B22173" s="2" t="s">
        <v>22618</v>
      </c>
      <c r="C22173" s="2">
        <v>38</v>
      </c>
      <c r="D22173" s="2" t="s">
        <v>449</v>
      </c>
      <c r="E22173" s="2"/>
      <c r="F22173" s="2"/>
      <c r="G22173" s="2"/>
      <c r="H22173" s="2"/>
    </row>
    <row r="22174" spans="2:8">
      <c r="B22174" s="2" t="s">
        <v>22619</v>
      </c>
      <c r="C22174" s="2">
        <v>23</v>
      </c>
      <c r="D22174" s="2" t="s">
        <v>449</v>
      </c>
      <c r="E22174" s="2"/>
      <c r="F22174" s="2"/>
      <c r="G22174" s="2"/>
      <c r="H22174" s="2"/>
    </row>
    <row r="22175" spans="2:8">
      <c r="B22175" s="2" t="s">
        <v>22620</v>
      </c>
      <c r="C22175" s="2">
        <v>20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33</v>
      </c>
      <c r="D22182" s="2" t="s">
        <v>449</v>
      </c>
      <c r="E22182" s="2"/>
      <c r="F22182" s="2"/>
      <c r="G22182" s="2"/>
      <c r="H22182" s="2"/>
    </row>
    <row r="22183" spans="2:8">
      <c r="B22183" s="2" t="s">
        <v>22628</v>
      </c>
      <c r="C22183" s="2">
        <v>33</v>
      </c>
      <c r="D22183" s="2" t="s">
        <v>449</v>
      </c>
      <c r="E22183" s="2"/>
      <c r="F22183" s="2"/>
      <c r="G22183" s="2"/>
      <c r="H22183" s="2"/>
    </row>
    <row r="22184" spans="2:8">
      <c r="B22184" s="2" t="s">
        <v>22629</v>
      </c>
      <c r="C22184" s="2">
        <v>33</v>
      </c>
      <c r="D22184" s="2" t="s">
        <v>449</v>
      </c>
      <c r="E22184" s="2"/>
      <c r="F22184" s="2"/>
      <c r="G22184" s="2"/>
      <c r="H22184" s="2"/>
    </row>
    <row r="22185" spans="2:8">
      <c r="B22185" s="2" t="s">
        <v>22630</v>
      </c>
      <c r="C22185" s="2">
        <v>32</v>
      </c>
      <c r="D22185" s="2" t="s">
        <v>449</v>
      </c>
      <c r="E22185" s="2"/>
      <c r="F22185" s="2"/>
      <c r="G22185" s="2"/>
      <c r="H22185" s="2"/>
    </row>
    <row r="22186" spans="2:8">
      <c r="B22186" s="2" t="s">
        <v>22631</v>
      </c>
      <c r="C22186" s="2">
        <v>27</v>
      </c>
      <c r="D22186" s="2" t="s">
        <v>449</v>
      </c>
      <c r="E22186" s="2"/>
      <c r="F22186" s="2"/>
      <c r="G22186" s="2"/>
      <c r="H22186" s="2"/>
    </row>
    <row r="22187" spans="2:8">
      <c r="B22187" s="2" t="s">
        <v>22632</v>
      </c>
      <c r="C22187" s="2">
        <v>26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22633</v>
      </c>
      <c r="C22188" s="2">
        <v>25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22634</v>
      </c>
      <c r="C22189" s="2">
        <v>27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22635</v>
      </c>
      <c r="C22190" s="2">
        <v>31</v>
      </c>
      <c r="D22190" s="2" t="s">
        <v>449</v>
      </c>
      <c r="E22190" s="2"/>
      <c r="F22190" s="2"/>
      <c r="G22190" s="2"/>
      <c r="H22190" s="2"/>
    </row>
    <row r="22191" spans="2:8">
      <c r="B22191" s="2" t="s">
        <v>22636</v>
      </c>
      <c r="C22191" s="2">
        <v>34</v>
      </c>
      <c r="D22191" s="2" t="s">
        <v>449</v>
      </c>
      <c r="E22191" s="2"/>
      <c r="F22191" s="2"/>
      <c r="G22191" s="2"/>
      <c r="H22191" s="2"/>
    </row>
    <row r="22192" spans="2:8">
      <c r="B22192" s="2" t="s">
        <v>22637</v>
      </c>
      <c r="C22192" s="2">
        <v>28</v>
      </c>
      <c r="D22192" s="2" t="s">
        <v>449</v>
      </c>
      <c r="E22192" s="2"/>
      <c r="F22192" s="2"/>
      <c r="G22192" s="2"/>
      <c r="H22192" s="2"/>
    </row>
    <row r="22193" spans="2:8">
      <c r="B22193" s="2" t="s">
        <v>22638</v>
      </c>
      <c r="C22193" s="2">
        <v>39</v>
      </c>
      <c r="D22193" s="2" t="s">
        <v>449</v>
      </c>
      <c r="E22193" s="2"/>
      <c r="F22193" s="2"/>
      <c r="G22193" s="2"/>
      <c r="H22193" s="2"/>
    </row>
    <row r="22194" spans="2:8">
      <c r="B22194" s="2" t="s">
        <v>22639</v>
      </c>
      <c r="C22194" s="2">
        <v>28</v>
      </c>
      <c r="D22194" s="2" t="s">
        <v>449</v>
      </c>
      <c r="E22194" s="2"/>
      <c r="F22194" s="2"/>
      <c r="G22194" s="2"/>
      <c r="H22194" s="2"/>
    </row>
    <row r="22195" spans="2:8">
      <c r="B22195" s="2" t="s">
        <v>22640</v>
      </c>
      <c r="C22195" s="2">
        <v>27</v>
      </c>
      <c r="D22195" s="2" t="s">
        <v>449</v>
      </c>
      <c r="E22195" s="2"/>
      <c r="F22195" s="2"/>
      <c r="G22195" s="2"/>
      <c r="H22195" s="2"/>
    </row>
    <row r="22196" spans="2:8">
      <c r="B22196" s="2" t="s">
        <v>22641</v>
      </c>
      <c r="C22196" s="2">
        <v>29</v>
      </c>
      <c r="D22196" s="2" t="s">
        <v>449</v>
      </c>
      <c r="E22196" s="2"/>
      <c r="F22196" s="2"/>
      <c r="G22196" s="2"/>
      <c r="H22196" s="2"/>
    </row>
    <row r="22197" spans="2:8">
      <c r="B22197" s="2" t="s">
        <v>22642</v>
      </c>
      <c r="C22197" s="2">
        <v>31</v>
      </c>
      <c r="D22197" s="2" t="s">
        <v>449</v>
      </c>
      <c r="E22197" s="2"/>
      <c r="F22197" s="2"/>
      <c r="G22197" s="2"/>
      <c r="H22197" s="2"/>
    </row>
    <row r="22198" spans="2:8">
      <c r="B22198" s="2" t="s">
        <v>22643</v>
      </c>
      <c r="C22198" s="2">
        <v>42</v>
      </c>
      <c r="D22198" s="2" t="s">
        <v>449</v>
      </c>
      <c r="E22198" s="2"/>
      <c r="F22198" s="2"/>
      <c r="G22198" s="2"/>
      <c r="H22198" s="2"/>
    </row>
    <row r="22199" spans="2:8">
      <c r="B22199" s="2" t="s">
        <v>22644</v>
      </c>
      <c r="C22199" s="2">
        <v>41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22645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34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33</v>
      </c>
      <c r="D22203" s="2" t="s">
        <v>449</v>
      </c>
      <c r="E22203" s="2"/>
      <c r="F22203" s="2"/>
      <c r="G22203" s="2"/>
      <c r="H22203" s="2"/>
    </row>
    <row r="22204" spans="2:8">
      <c r="B22204" s="2" t="s">
        <v>22649</v>
      </c>
      <c r="C22204" s="2">
        <v>35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22650</v>
      </c>
      <c r="C22205" s="2">
        <v>26</v>
      </c>
      <c r="D22205" s="2" t="s">
        <v>449</v>
      </c>
      <c r="E22205" s="2"/>
      <c r="F22205" s="2"/>
      <c r="G22205" s="2"/>
      <c r="H22205" s="2"/>
    </row>
    <row r="22206" spans="2:8">
      <c r="B22206" s="2" t="s">
        <v>22651</v>
      </c>
      <c r="C22206" s="2">
        <v>30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22652</v>
      </c>
      <c r="C22207" s="2">
        <v>29</v>
      </c>
      <c r="D22207" s="2" t="s">
        <v>449</v>
      </c>
      <c r="E22207" s="2"/>
      <c r="F22207" s="2"/>
      <c r="G22207" s="2"/>
      <c r="H22207" s="2"/>
    </row>
    <row r="22208" spans="2:8">
      <c r="B22208" s="2" t="s">
        <v>22653</v>
      </c>
      <c r="C22208" s="2">
        <v>34</v>
      </c>
      <c r="D22208" s="2" t="s">
        <v>449</v>
      </c>
      <c r="E22208" s="2"/>
      <c r="F22208" s="2"/>
      <c r="G22208" s="2"/>
      <c r="H22208" s="2"/>
    </row>
    <row r="22209" spans="2:8">
      <c r="B22209" s="2" t="s">
        <v>22654</v>
      </c>
      <c r="C22209" s="2">
        <v>27</v>
      </c>
      <c r="D22209" s="2" t="s">
        <v>449</v>
      </c>
      <c r="E22209" s="2"/>
      <c r="F22209" s="2"/>
      <c r="G22209" s="2"/>
      <c r="H22209" s="2"/>
    </row>
    <row r="22210" spans="2:8">
      <c r="B22210" s="2" t="s">
        <v>22655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36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39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35</v>
      </c>
      <c r="D22218" s="2" t="s">
        <v>449</v>
      </c>
      <c r="E22218" s="2"/>
      <c r="F22218" s="2"/>
      <c r="G22218" s="2"/>
      <c r="H22218" s="2"/>
    </row>
    <row r="22219" spans="2:8">
      <c r="B22219" s="2" t="s">
        <v>22664</v>
      </c>
      <c r="C22219" s="2">
        <v>37</v>
      </c>
      <c r="D22219" s="2" t="s">
        <v>449</v>
      </c>
      <c r="E22219" s="2"/>
      <c r="F22219" s="2"/>
      <c r="G22219" s="2"/>
      <c r="H22219" s="2"/>
    </row>
    <row r="22220" spans="2:8">
      <c r="B22220" s="2" t="s">
        <v>22665</v>
      </c>
      <c r="C22220" s="2">
        <v>34</v>
      </c>
      <c r="D22220" s="2" t="s">
        <v>449</v>
      </c>
      <c r="E22220" s="2"/>
      <c r="F22220" s="2"/>
      <c r="G22220" s="2"/>
      <c r="H22220" s="2"/>
    </row>
    <row r="22221" spans="2:8">
      <c r="B22221" s="2" t="s">
        <v>22666</v>
      </c>
      <c r="C22221" s="2">
        <v>32</v>
      </c>
      <c r="D22221" s="2" t="s">
        <v>449</v>
      </c>
      <c r="E22221" s="2"/>
      <c r="F22221" s="2"/>
      <c r="G22221" s="2"/>
      <c r="H22221" s="2"/>
    </row>
    <row r="22222" spans="2:8">
      <c r="B22222" s="2" t="s">
        <v>22667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34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28</v>
      </c>
      <c r="D22226" s="2" t="s">
        <v>449</v>
      </c>
      <c r="E22226" s="2"/>
      <c r="F22226" s="2"/>
      <c r="G22226" s="2"/>
      <c r="H22226" s="2"/>
    </row>
    <row r="22227" spans="2:8">
      <c r="B22227" s="2" t="s">
        <v>22672</v>
      </c>
      <c r="C22227" s="2">
        <v>29</v>
      </c>
      <c r="D22227" s="2" t="s">
        <v>449</v>
      </c>
      <c r="E22227" s="2"/>
      <c r="F22227" s="2"/>
      <c r="G22227" s="2"/>
      <c r="H22227" s="2"/>
    </row>
    <row r="22228" spans="2:8">
      <c r="B22228" s="2" t="s">
        <v>22673</v>
      </c>
      <c r="C22228" s="2">
        <v>30</v>
      </c>
      <c r="D22228" s="2" t="s">
        <v>449</v>
      </c>
      <c r="E22228" s="2"/>
      <c r="F22228" s="2"/>
      <c r="G22228" s="2"/>
      <c r="H22228" s="2"/>
    </row>
    <row r="22229" spans="2:8">
      <c r="B22229" s="2" t="s">
        <v>22674</v>
      </c>
      <c r="C22229" s="2">
        <v>28</v>
      </c>
      <c r="D22229" s="2" t="s">
        <v>449</v>
      </c>
      <c r="E22229" s="2"/>
      <c r="F22229" s="2"/>
      <c r="G22229" s="2"/>
      <c r="H22229" s="2"/>
    </row>
    <row r="22230" spans="2:8">
      <c r="B22230" s="2" t="s">
        <v>22675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37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39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36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39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42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37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39</v>
      </c>
      <c r="D22238" s="2" t="s">
        <v>449</v>
      </c>
      <c r="E22238" s="2"/>
      <c r="F22238" s="2"/>
      <c r="G22238" s="2"/>
      <c r="H22238" s="2"/>
    </row>
    <row r="22239" spans="2:8">
      <c r="B22239" s="2" t="s">
        <v>22684</v>
      </c>
      <c r="C22239" s="2">
        <v>38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22685</v>
      </c>
      <c r="C22240" s="2">
        <v>31</v>
      </c>
      <c r="D22240" s="2" t="s">
        <v>449</v>
      </c>
      <c r="E22240" s="2"/>
      <c r="F22240" s="2"/>
      <c r="G22240" s="2"/>
      <c r="H22240" s="2"/>
    </row>
    <row r="22241" spans="2:8">
      <c r="B22241" s="2" t="s">
        <v>22686</v>
      </c>
      <c r="C22241" s="2">
        <v>33</v>
      </c>
      <c r="D22241" s="2" t="s">
        <v>449</v>
      </c>
      <c r="E22241" s="2"/>
      <c r="F22241" s="2"/>
      <c r="G22241" s="2"/>
      <c r="H22241" s="2"/>
    </row>
    <row r="22242" spans="2:8">
      <c r="B22242" s="2" t="s">
        <v>22687</v>
      </c>
      <c r="C22242" s="2">
        <v>30</v>
      </c>
      <c r="D22242" s="2" t="s">
        <v>449</v>
      </c>
      <c r="E22242" s="2"/>
      <c r="F22242" s="2"/>
      <c r="G22242" s="2"/>
      <c r="H22242" s="2"/>
    </row>
    <row r="22243" spans="2:8">
      <c r="B22243" s="2" t="s">
        <v>22688</v>
      </c>
      <c r="C22243" s="2">
        <v>33</v>
      </c>
      <c r="D22243" s="2" t="s">
        <v>449</v>
      </c>
      <c r="E22243" s="2"/>
      <c r="F22243" s="2"/>
      <c r="G22243" s="2"/>
      <c r="H22243" s="2"/>
    </row>
    <row r="22244" spans="2:8">
      <c r="B22244" s="2" t="s">
        <v>22689</v>
      </c>
      <c r="C22244" s="2">
        <v>39</v>
      </c>
      <c r="D22244" s="2" t="s">
        <v>449</v>
      </c>
      <c r="E22244" s="2"/>
      <c r="F22244" s="2"/>
      <c r="G22244" s="2"/>
      <c r="H22244" s="2"/>
    </row>
    <row r="22245" spans="2:8">
      <c r="B22245" s="2" t="s">
        <v>22690</v>
      </c>
      <c r="C22245" s="2">
        <v>41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22691</v>
      </c>
      <c r="C22246" s="2">
        <v>28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22692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39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40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37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20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22699</v>
      </c>
      <c r="C22254" s="2">
        <v>20</v>
      </c>
      <c r="D22254" s="2" t="s">
        <v>449</v>
      </c>
      <c r="E22254" s="2"/>
      <c r="F22254" s="2"/>
      <c r="G22254" s="2"/>
      <c r="H22254" s="2"/>
    </row>
    <row r="22255" spans="2:8">
      <c r="B22255" s="2" t="s">
        <v>22700</v>
      </c>
      <c r="C22255" s="2">
        <v>23</v>
      </c>
      <c r="D22255" s="2" t="s">
        <v>449</v>
      </c>
      <c r="E22255" s="2"/>
      <c r="F22255" s="2"/>
      <c r="G22255" s="2"/>
      <c r="H22255" s="2"/>
    </row>
    <row r="22256" spans="2:8">
      <c r="B22256" s="2" t="s">
        <v>22701</v>
      </c>
      <c r="C22256" s="2">
        <v>38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42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40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37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37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38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36</v>
      </c>
      <c r="D22269" s="2" t="s">
        <v>449</v>
      </c>
      <c r="E22269" s="2"/>
      <c r="F22269" s="2"/>
      <c r="G22269" s="2"/>
      <c r="H22269" s="2"/>
    </row>
    <row r="22270" spans="2:8">
      <c r="B22270" s="2" t="s">
        <v>22715</v>
      </c>
      <c r="C22270" s="2">
        <v>34</v>
      </c>
      <c r="D22270" s="2" t="s">
        <v>449</v>
      </c>
      <c r="E22270" s="2"/>
      <c r="F22270" s="2"/>
      <c r="G22270" s="2"/>
      <c r="H22270" s="2"/>
    </row>
    <row r="22271" spans="2:8">
      <c r="B22271" s="2" t="s">
        <v>22716</v>
      </c>
      <c r="C22271" s="2">
        <v>47</v>
      </c>
      <c r="D22271" s="2" t="s">
        <v>449</v>
      </c>
      <c r="E22271" s="2"/>
      <c r="F22271" s="2"/>
      <c r="G22271" s="2"/>
      <c r="H22271" s="2"/>
    </row>
    <row r="22272" spans="2:8">
      <c r="B22272" s="2" t="s">
        <v>22717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34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36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38</v>
      </c>
      <c r="D22276" s="2" t="s">
        <v>449</v>
      </c>
      <c r="E22276" s="2"/>
      <c r="F22276" s="2"/>
      <c r="G22276" s="2"/>
      <c r="H22276" s="2"/>
    </row>
    <row r="22277" spans="2:8">
      <c r="B22277" s="2" t="s">
        <v>22722</v>
      </c>
      <c r="C22277" s="2">
        <v>30</v>
      </c>
      <c r="D22277" s="2" t="s">
        <v>449</v>
      </c>
      <c r="E22277" s="2"/>
      <c r="F22277" s="2"/>
      <c r="G22277" s="2"/>
      <c r="H22277" s="2"/>
    </row>
    <row r="22278" spans="2:8">
      <c r="B22278" s="2" t="s">
        <v>22723</v>
      </c>
      <c r="C22278" s="2">
        <v>31</v>
      </c>
      <c r="D22278" s="2" t="s">
        <v>449</v>
      </c>
      <c r="E22278" s="2"/>
      <c r="F22278" s="2"/>
      <c r="G22278" s="2"/>
      <c r="H22278" s="2"/>
    </row>
    <row r="22279" spans="2:8">
      <c r="B22279" s="2" t="s">
        <v>22724</v>
      </c>
      <c r="C22279" s="2">
        <v>31</v>
      </c>
      <c r="D22279" s="2" t="s">
        <v>449</v>
      </c>
      <c r="E22279" s="2"/>
      <c r="F22279" s="2"/>
      <c r="G22279" s="2"/>
      <c r="H22279" s="2"/>
    </row>
    <row r="22280" spans="2:8">
      <c r="B22280" s="2" t="s">
        <v>22725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36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34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33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22734</v>
      </c>
      <c r="C22289" s="2">
        <v>38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22735</v>
      </c>
      <c r="C22290" s="2">
        <v>36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22736</v>
      </c>
      <c r="C22291" s="2">
        <v>38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40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44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22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17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32</v>
      </c>
      <c r="D22297" s="2" t="s">
        <v>449</v>
      </c>
      <c r="E22297" s="2"/>
      <c r="F22297" s="2"/>
      <c r="G22297" s="2"/>
      <c r="H22297" s="2"/>
    </row>
    <row r="22298" spans="2:8">
      <c r="B22298" s="2" t="s">
        <v>22743</v>
      </c>
      <c r="C22298" s="2">
        <v>39</v>
      </c>
      <c r="D22298" s="2" t="s">
        <v>449</v>
      </c>
      <c r="E22298" s="2"/>
      <c r="F22298" s="2"/>
      <c r="G22298" s="2"/>
      <c r="H22298" s="2"/>
    </row>
    <row r="22299" spans="2:8">
      <c r="B22299" s="2" t="s">
        <v>22744</v>
      </c>
      <c r="C22299" s="2">
        <v>28</v>
      </c>
      <c r="D22299" s="2" t="s">
        <v>449</v>
      </c>
      <c r="E22299" s="2"/>
      <c r="F22299" s="2"/>
      <c r="G22299" s="2"/>
      <c r="H22299" s="2"/>
    </row>
    <row r="22300" spans="2:8">
      <c r="B22300" s="2" t="s">
        <v>22745</v>
      </c>
      <c r="C22300" s="2">
        <v>28</v>
      </c>
      <c r="D22300" s="2" t="s">
        <v>449</v>
      </c>
      <c r="E22300" s="2"/>
      <c r="F22300" s="2"/>
      <c r="G22300" s="2"/>
      <c r="H22300" s="2"/>
    </row>
    <row r="22301" spans="2:8">
      <c r="B22301" s="2" t="s">
        <v>22746</v>
      </c>
      <c r="C22301" s="2">
        <v>33</v>
      </c>
      <c r="D22301" s="2" t="s">
        <v>449</v>
      </c>
      <c r="E22301" s="2"/>
      <c r="F22301" s="2"/>
      <c r="G22301" s="2"/>
      <c r="H22301" s="2"/>
    </row>
    <row r="22302" spans="2:8">
      <c r="B22302" s="2" t="s">
        <v>22747</v>
      </c>
      <c r="C22302" s="2">
        <v>36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22748</v>
      </c>
      <c r="C22303" s="2">
        <v>25</v>
      </c>
      <c r="D22303" s="2" t="s">
        <v>449</v>
      </c>
      <c r="E22303" s="2"/>
      <c r="F22303" s="2"/>
      <c r="G22303" s="2"/>
      <c r="H22303" s="2"/>
    </row>
    <row r="22304" spans="2:8">
      <c r="B22304" s="2" t="s">
        <v>22749</v>
      </c>
      <c r="C22304" s="2">
        <v>30</v>
      </c>
      <c r="D22304" s="2" t="s">
        <v>449</v>
      </c>
      <c r="E22304" s="2"/>
      <c r="F22304" s="2"/>
      <c r="G22304" s="2"/>
      <c r="H22304" s="2"/>
    </row>
    <row r="22305" spans="2:8">
      <c r="B22305" s="2" t="s">
        <v>22750</v>
      </c>
      <c r="C22305" s="2">
        <v>28</v>
      </c>
      <c r="D22305" s="2" t="s">
        <v>449</v>
      </c>
      <c r="E22305" s="2"/>
      <c r="F22305" s="2"/>
      <c r="G22305" s="2"/>
      <c r="H22305" s="2"/>
    </row>
    <row r="22306" spans="2:8">
      <c r="B22306" s="2" t="s">
        <v>22751</v>
      </c>
      <c r="C22306" s="2">
        <v>27</v>
      </c>
      <c r="D22306" s="2" t="s">
        <v>449</v>
      </c>
      <c r="E22306" s="2"/>
      <c r="F22306" s="2"/>
      <c r="G22306" s="2"/>
      <c r="H22306" s="2"/>
    </row>
    <row r="22307" spans="2:8">
      <c r="B22307" s="2" t="s">
        <v>22752</v>
      </c>
      <c r="C22307" s="2">
        <v>26</v>
      </c>
      <c r="D22307" s="2" t="s">
        <v>449</v>
      </c>
      <c r="E22307" s="2"/>
      <c r="F22307" s="2"/>
      <c r="G22307" s="2"/>
      <c r="H22307" s="2"/>
    </row>
    <row r="22308" spans="2:8">
      <c r="B22308" s="2" t="s">
        <v>22753</v>
      </c>
      <c r="C22308" s="2">
        <v>23</v>
      </c>
      <c r="D22308" s="2" t="s">
        <v>449</v>
      </c>
      <c r="E22308" s="2"/>
      <c r="F22308" s="2"/>
      <c r="G22308" s="2"/>
      <c r="H22308" s="2"/>
    </row>
    <row r="22309" spans="2:8">
      <c r="B22309" s="2" t="s">
        <v>22754</v>
      </c>
      <c r="C22309" s="2">
        <v>20</v>
      </c>
      <c r="D22309" s="2" t="s">
        <v>449</v>
      </c>
      <c r="E22309" s="2"/>
      <c r="F22309" s="2"/>
      <c r="G22309" s="2"/>
      <c r="H22309" s="2"/>
    </row>
    <row r="22310" spans="2:8">
      <c r="B22310" s="2" t="s">
        <v>22755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36</v>
      </c>
      <c r="D22313" s="2" t="s">
        <v>449</v>
      </c>
      <c r="E22313" s="2"/>
      <c r="F22313" s="2"/>
      <c r="G22313" s="2"/>
      <c r="H22313" s="2"/>
    </row>
    <row r="22314" spans="2:8">
      <c r="B22314" s="2" t="s">
        <v>22759</v>
      </c>
      <c r="C22314" s="2">
        <v>41</v>
      </c>
      <c r="D22314" s="2" t="s">
        <v>449</v>
      </c>
      <c r="E22314" s="2"/>
      <c r="F22314" s="2"/>
      <c r="G22314" s="2"/>
      <c r="H22314" s="2"/>
    </row>
    <row r="22315" spans="2:8">
      <c r="B22315" s="2" t="s">
        <v>22760</v>
      </c>
      <c r="C22315" s="2">
        <v>33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22761</v>
      </c>
      <c r="C22316" s="2">
        <v>15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22762</v>
      </c>
      <c r="C22317" s="2">
        <v>19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22763</v>
      </c>
      <c r="C22318" s="2">
        <v>19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22764</v>
      </c>
      <c r="C22319" s="2">
        <v>21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22765</v>
      </c>
      <c r="C22320" s="2">
        <v>22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22766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10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42</v>
      </c>
      <c r="D22333" s="2" t="s">
        <v>449</v>
      </c>
      <c r="E22333" s="2"/>
      <c r="F22333" s="2"/>
      <c r="G22333" s="2"/>
      <c r="H22333" s="2"/>
    </row>
    <row r="22334" spans="2:8">
      <c r="B22334" s="2" t="s">
        <v>22779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30</v>
      </c>
      <c r="D22337" s="2" t="s">
        <v>449</v>
      </c>
      <c r="E22337" s="2"/>
      <c r="F22337" s="2"/>
      <c r="G22337" s="2"/>
      <c r="H22337" s="2"/>
    </row>
    <row r="22338" spans="2:8">
      <c r="B22338" s="2" t="s">
        <v>22783</v>
      </c>
      <c r="C22338" s="2">
        <v>31</v>
      </c>
      <c r="D22338" s="2" t="s">
        <v>449</v>
      </c>
      <c r="E22338" s="2"/>
      <c r="F22338" s="2"/>
      <c r="G22338" s="2"/>
      <c r="H22338" s="2"/>
    </row>
    <row r="22339" spans="2:8">
      <c r="B22339" s="2" t="s">
        <v>22784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28</v>
      </c>
      <c r="D22344" s="2" t="s">
        <v>449</v>
      </c>
      <c r="E22344" s="2"/>
      <c r="F22344" s="2"/>
      <c r="G22344" s="2"/>
      <c r="H22344" s="2"/>
    </row>
    <row r="22345" spans="2:8">
      <c r="B22345" s="2" t="s">
        <v>22790</v>
      </c>
      <c r="C22345" s="2">
        <v>31</v>
      </c>
      <c r="D22345" s="2" t="s">
        <v>449</v>
      </c>
      <c r="E22345" s="2"/>
      <c r="F22345" s="2"/>
      <c r="G22345" s="2"/>
      <c r="H22345" s="2"/>
    </row>
    <row r="22346" spans="2:8">
      <c r="B22346" s="2" t="s">
        <v>22791</v>
      </c>
      <c r="C22346" s="2">
        <v>24</v>
      </c>
      <c r="D22346" s="2" t="s">
        <v>449</v>
      </c>
      <c r="E22346" s="2"/>
      <c r="F22346" s="2"/>
      <c r="G22346" s="2"/>
      <c r="H22346" s="2"/>
    </row>
    <row r="22347" spans="2:8">
      <c r="B22347" s="2" t="s">
        <v>22792</v>
      </c>
      <c r="C22347" s="2">
        <v>24</v>
      </c>
      <c r="D22347" s="2" t="s">
        <v>449</v>
      </c>
      <c r="E22347" s="2"/>
      <c r="F22347" s="2"/>
      <c r="G22347" s="2"/>
      <c r="H22347" s="2"/>
    </row>
    <row r="22348" spans="2:8">
      <c r="B22348" s="2" t="s">
        <v>22793</v>
      </c>
      <c r="C22348" s="2">
        <v>28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22794</v>
      </c>
      <c r="C22349" s="2">
        <v>28</v>
      </c>
      <c r="D22349" s="2" t="s">
        <v>449</v>
      </c>
      <c r="E22349" s="2"/>
      <c r="F22349" s="2"/>
      <c r="G22349" s="2"/>
      <c r="H22349" s="2"/>
    </row>
    <row r="22350" spans="2:8">
      <c r="B22350" s="2" t="s">
        <v>22795</v>
      </c>
      <c r="C22350" s="2">
        <v>29</v>
      </c>
      <c r="D22350" s="2" t="s">
        <v>449</v>
      </c>
      <c r="E22350" s="2"/>
      <c r="F22350" s="2"/>
      <c r="G22350" s="2"/>
      <c r="H22350" s="2"/>
    </row>
    <row r="22351" spans="2:8">
      <c r="B22351" s="2" t="s">
        <v>22796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38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35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38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39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38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22804</v>
      </c>
      <c r="C22359" s="2">
        <v>36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22805</v>
      </c>
      <c r="C22360" s="2">
        <v>35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22806</v>
      </c>
      <c r="C22361" s="2">
        <v>27</v>
      </c>
      <c r="D22361" s="2" t="s">
        <v>449</v>
      </c>
      <c r="E22361" s="2"/>
      <c r="F22361" s="2"/>
      <c r="G22361" s="2"/>
      <c r="H22361" s="2"/>
    </row>
    <row r="22362" spans="2:8">
      <c r="B22362" s="2" t="s">
        <v>22807</v>
      </c>
      <c r="C22362" s="2">
        <v>29</v>
      </c>
      <c r="D22362" s="2" t="s">
        <v>449</v>
      </c>
      <c r="E22362" s="2"/>
      <c r="F22362" s="2"/>
      <c r="G22362" s="2"/>
      <c r="H22362" s="2"/>
    </row>
    <row r="22363" spans="2:8">
      <c r="B22363" s="2" t="s">
        <v>22808</v>
      </c>
      <c r="C22363" s="2">
        <v>20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21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22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21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19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17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31</v>
      </c>
      <c r="D22370" s="2" t="s">
        <v>449</v>
      </c>
      <c r="E22370" s="2"/>
      <c r="F22370" s="2"/>
      <c r="G22370" s="2"/>
      <c r="H22370" s="2"/>
    </row>
    <row r="22371" spans="2:8">
      <c r="B22371" s="2" t="s">
        <v>22816</v>
      </c>
      <c r="C22371" s="2">
        <v>32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22817</v>
      </c>
      <c r="C22372" s="2">
        <v>37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22818</v>
      </c>
      <c r="C22373" s="2">
        <v>34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22819</v>
      </c>
      <c r="C22374" s="2">
        <v>36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22820</v>
      </c>
      <c r="C22375" s="2">
        <v>38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22821</v>
      </c>
      <c r="C22376" s="2">
        <v>33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22822</v>
      </c>
      <c r="C22377" s="2">
        <v>36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22823</v>
      </c>
      <c r="C22378" s="2">
        <v>37</v>
      </c>
      <c r="D22378" s="2" t="s">
        <v>449</v>
      </c>
      <c r="E22378" s="2"/>
      <c r="F22378" s="2"/>
      <c r="G22378" s="2"/>
      <c r="H22378" s="2"/>
    </row>
    <row r="22379" spans="2:8">
      <c r="B22379" s="2" t="s">
        <v>22824</v>
      </c>
      <c r="C22379" s="2">
        <v>27</v>
      </c>
      <c r="D22379" s="2" t="s">
        <v>449</v>
      </c>
      <c r="E22379" s="2"/>
      <c r="F22379" s="2"/>
      <c r="G22379" s="2"/>
      <c r="H22379" s="2"/>
    </row>
    <row r="22380" spans="2:8">
      <c r="B22380" s="2" t="s">
        <v>22825</v>
      </c>
      <c r="C22380" s="2">
        <v>29</v>
      </c>
      <c r="D22380" s="2" t="s">
        <v>449</v>
      </c>
      <c r="E22380" s="2"/>
      <c r="F22380" s="2"/>
      <c r="G22380" s="2"/>
      <c r="H22380" s="2"/>
    </row>
    <row r="22381" spans="2:8">
      <c r="B22381" s="2" t="s">
        <v>22826</v>
      </c>
      <c r="C22381" s="2">
        <v>16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17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16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16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15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16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17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13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12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19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25</v>
      </c>
      <c r="D22392" s="2" t="s">
        <v>449</v>
      </c>
      <c r="E22392" s="2"/>
      <c r="F22392" s="2"/>
      <c r="G22392" s="2"/>
      <c r="H22392" s="2"/>
    </row>
    <row r="22393" spans="2:8">
      <c r="B22393" s="2" t="s">
        <v>22838</v>
      </c>
      <c r="C22393" s="2">
        <v>28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22839</v>
      </c>
      <c r="C22394" s="2">
        <v>33</v>
      </c>
      <c r="D22394" s="2" t="s">
        <v>449</v>
      </c>
      <c r="E22394" s="2"/>
      <c r="F22394" s="2"/>
      <c r="G22394" s="2"/>
      <c r="H22394" s="2"/>
    </row>
    <row r="22395" spans="2:8">
      <c r="B22395" s="2" t="s">
        <v>22840</v>
      </c>
      <c r="C22395" s="2">
        <v>36</v>
      </c>
      <c r="D22395" s="2" t="s">
        <v>449</v>
      </c>
      <c r="E22395" s="2"/>
      <c r="F22395" s="2"/>
      <c r="G22395" s="2"/>
      <c r="H22395" s="2"/>
    </row>
    <row r="22396" spans="2:8">
      <c r="B22396" s="2" t="s">
        <v>22841</v>
      </c>
      <c r="C22396" s="2">
        <v>17</v>
      </c>
      <c r="D22396" s="2" t="s">
        <v>449</v>
      </c>
      <c r="E22396" s="2"/>
      <c r="F22396" s="2"/>
      <c r="G22396" s="2"/>
      <c r="H22396" s="2"/>
    </row>
    <row r="22397" spans="2:8">
      <c r="B22397" s="2" t="s">
        <v>22842</v>
      </c>
      <c r="C22397" s="2">
        <v>19</v>
      </c>
      <c r="D22397" s="2" t="s">
        <v>449</v>
      </c>
      <c r="E22397" s="2"/>
      <c r="F22397" s="2"/>
      <c r="G22397" s="2"/>
      <c r="H22397" s="2"/>
    </row>
    <row r="22398" spans="2:8">
      <c r="B22398" s="2" t="s">
        <v>22843</v>
      </c>
      <c r="C22398" s="2">
        <v>46</v>
      </c>
      <c r="D22398" s="2" t="s">
        <v>449</v>
      </c>
      <c r="E22398" s="2"/>
      <c r="F22398" s="2"/>
      <c r="G22398" s="2"/>
      <c r="H22398" s="2"/>
    </row>
    <row r="22399" spans="2:8">
      <c r="B22399" s="2" t="s">
        <v>22844</v>
      </c>
      <c r="C22399" s="2">
        <v>47</v>
      </c>
      <c r="D22399" s="2" t="s">
        <v>449</v>
      </c>
      <c r="E22399" s="2"/>
      <c r="F22399" s="2"/>
      <c r="G22399" s="2"/>
      <c r="H22399" s="2"/>
    </row>
    <row r="22400" spans="2:8">
      <c r="B22400" s="2" t="s">
        <v>22845</v>
      </c>
      <c r="C22400" s="2">
        <v>35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22846</v>
      </c>
      <c r="C22401" s="2">
        <v>17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22847</v>
      </c>
      <c r="C22402" s="2">
        <v>20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22848</v>
      </c>
      <c r="C22403" s="2">
        <v>34</v>
      </c>
      <c r="D22403" s="2" t="s">
        <v>449</v>
      </c>
      <c r="E22403" s="2"/>
      <c r="F22403" s="2"/>
      <c r="G22403" s="2"/>
      <c r="H22403" s="2"/>
    </row>
    <row r="22404" spans="2:8">
      <c r="B22404" s="2" t="s">
        <v>22849</v>
      </c>
      <c r="C22404" s="2">
        <v>35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22850</v>
      </c>
      <c r="C22405" s="2">
        <v>40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42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44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35</v>
      </c>
      <c r="D22408" s="2" t="s">
        <v>449</v>
      </c>
      <c r="E22408" s="2"/>
      <c r="F22408" s="2"/>
      <c r="G22408" s="2"/>
      <c r="H22408" s="2"/>
    </row>
    <row r="22409" spans="2:8">
      <c r="B22409" s="2" t="s">
        <v>22854</v>
      </c>
      <c r="C22409" s="2">
        <v>35</v>
      </c>
      <c r="D22409" s="2" t="s">
        <v>449</v>
      </c>
      <c r="E22409" s="2"/>
      <c r="F22409" s="2"/>
      <c r="G22409" s="2"/>
      <c r="H22409" s="2"/>
    </row>
    <row r="22410" spans="2:8">
      <c r="B22410" s="2" t="s">
        <v>22855</v>
      </c>
      <c r="C22410" s="2">
        <v>6</v>
      </c>
      <c r="D22410" s="2" t="s">
        <v>449</v>
      </c>
      <c r="E22410" s="2"/>
      <c r="F22410" s="2"/>
      <c r="G22410" s="2"/>
      <c r="H22410" s="2"/>
    </row>
    <row r="22411" spans="2:8">
      <c r="B22411" s="2" t="s">
        <v>22856</v>
      </c>
      <c r="C22411" s="2">
        <v>6</v>
      </c>
      <c r="D22411" s="2" t="s">
        <v>449</v>
      </c>
      <c r="E22411" s="2"/>
      <c r="F22411" s="2"/>
      <c r="G22411" s="2"/>
      <c r="H22411" s="2"/>
    </row>
    <row r="22412" spans="2:8">
      <c r="B22412" s="2" t="s">
        <v>22857</v>
      </c>
      <c r="C22412" s="2">
        <v>6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22858</v>
      </c>
      <c r="C22413" s="2">
        <v>6</v>
      </c>
      <c r="D22413" s="2" t="s">
        <v>449</v>
      </c>
      <c r="E22413" s="2"/>
      <c r="F22413" s="2"/>
      <c r="G22413" s="2"/>
      <c r="H22413" s="2"/>
    </row>
    <row r="22414" spans="2:8">
      <c r="B22414" s="2" t="s">
        <v>22859</v>
      </c>
      <c r="C22414" s="2">
        <v>5</v>
      </c>
      <c r="D22414" s="2" t="s">
        <v>449</v>
      </c>
      <c r="E22414" s="2"/>
      <c r="F22414" s="2"/>
      <c r="G22414" s="2"/>
      <c r="H22414" s="2"/>
    </row>
    <row r="22415" spans="2:8">
      <c r="B22415" s="2" t="s">
        <v>22860</v>
      </c>
      <c r="C22415" s="2">
        <v>18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19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20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21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15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15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17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21</v>
      </c>
      <c r="D22423" s="2" t="s">
        <v>449</v>
      </c>
      <c r="E22423" s="2"/>
      <c r="F22423" s="2"/>
      <c r="G22423" s="2"/>
      <c r="H22423" s="2"/>
    </row>
    <row r="22424" spans="2:8">
      <c r="B22424" s="2" t="s">
        <v>22869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11</v>
      </c>
      <c r="D22425" s="2" t="s">
        <v>449</v>
      </c>
      <c r="E22425" s="2"/>
      <c r="F22425" s="2"/>
      <c r="G22425" s="2"/>
      <c r="H22425" s="2"/>
    </row>
    <row r="22426" spans="2:8">
      <c r="B22426" s="2" t="s">
        <v>22871</v>
      </c>
      <c r="C22426" s="2">
        <v>16</v>
      </c>
      <c r="D22426" s="2" t="s">
        <v>449</v>
      </c>
      <c r="E22426" s="2"/>
      <c r="F22426" s="2"/>
      <c r="G22426" s="2"/>
      <c r="H22426" s="2"/>
    </row>
    <row r="22427" spans="2:8">
      <c r="B22427" s="2" t="s">
        <v>22872</v>
      </c>
      <c r="C22427" s="2">
        <v>20</v>
      </c>
      <c r="D22427" s="2" t="s">
        <v>449</v>
      </c>
      <c r="E22427" s="2"/>
      <c r="F22427" s="2"/>
      <c r="G22427" s="2"/>
      <c r="H22427" s="2"/>
    </row>
    <row r="22428" spans="2:8">
      <c r="B22428" s="2" t="s">
        <v>22873</v>
      </c>
      <c r="C22428" s="2">
        <v>16</v>
      </c>
      <c r="D22428" s="2" t="s">
        <v>449</v>
      </c>
      <c r="E22428" s="2"/>
      <c r="F22428" s="2"/>
      <c r="G22428" s="2"/>
      <c r="H22428" s="2"/>
    </row>
    <row r="22429" spans="2:8">
      <c r="B22429" s="2" t="s">
        <v>22874</v>
      </c>
      <c r="C22429" s="2">
        <v>18</v>
      </c>
      <c r="D22429" s="2" t="s">
        <v>449</v>
      </c>
      <c r="E22429" s="2"/>
      <c r="F22429" s="2"/>
      <c r="G22429" s="2"/>
      <c r="H22429" s="2"/>
    </row>
    <row r="22430" spans="2:8">
      <c r="B22430" s="2" t="s">
        <v>22875</v>
      </c>
      <c r="C22430" s="2">
        <v>11</v>
      </c>
      <c r="D22430" s="2" t="s">
        <v>449</v>
      </c>
      <c r="E22430" s="2"/>
      <c r="F22430" s="2"/>
      <c r="G22430" s="2"/>
      <c r="H22430" s="2"/>
    </row>
    <row r="22431" spans="2:8">
      <c r="B22431" s="2" t="s">
        <v>22876</v>
      </c>
      <c r="C22431" s="2">
        <v>11</v>
      </c>
      <c r="D22431" s="2" t="s">
        <v>449</v>
      </c>
      <c r="E22431" s="2"/>
      <c r="F22431" s="2"/>
      <c r="G22431" s="2"/>
      <c r="H22431" s="2"/>
    </row>
    <row r="22432" spans="2:8">
      <c r="B22432" s="2" t="s">
        <v>22877</v>
      </c>
      <c r="C22432" s="2">
        <v>18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22878</v>
      </c>
      <c r="C22433" s="2">
        <v>39</v>
      </c>
      <c r="D22433" s="2" t="s">
        <v>449</v>
      </c>
      <c r="E22433" s="2"/>
      <c r="F22433" s="2"/>
      <c r="G22433" s="2"/>
      <c r="H22433" s="2"/>
    </row>
    <row r="22434" spans="2:8">
      <c r="B22434" s="2" t="s">
        <v>22879</v>
      </c>
      <c r="C22434" s="2">
        <v>30</v>
      </c>
      <c r="D22434" s="2" t="s">
        <v>449</v>
      </c>
      <c r="E22434" s="2"/>
      <c r="F22434" s="2"/>
      <c r="G22434" s="2"/>
      <c r="H22434" s="2"/>
    </row>
    <row r="22435" spans="2:8">
      <c r="B22435" s="2" t="s">
        <v>22880</v>
      </c>
      <c r="C22435" s="2">
        <v>29</v>
      </c>
      <c r="D22435" s="2" t="s">
        <v>449</v>
      </c>
      <c r="E22435" s="2"/>
      <c r="F22435" s="2"/>
      <c r="G22435" s="2"/>
      <c r="H22435" s="2"/>
    </row>
    <row r="22436" spans="2:8">
      <c r="B22436" s="2" t="s">
        <v>22881</v>
      </c>
      <c r="C22436" s="2">
        <v>35</v>
      </c>
      <c r="D22436" s="2" t="s">
        <v>449</v>
      </c>
      <c r="E22436" s="2"/>
      <c r="F22436" s="2"/>
      <c r="G22436" s="2"/>
      <c r="H22436" s="2"/>
    </row>
    <row r="22437" spans="2:8">
      <c r="B22437" s="2" t="s">
        <v>22882</v>
      </c>
      <c r="C22437" s="2">
        <v>34</v>
      </c>
      <c r="D22437" s="2" t="s">
        <v>449</v>
      </c>
      <c r="E22437" s="2"/>
      <c r="F22437" s="2"/>
      <c r="G22437" s="2"/>
      <c r="H22437" s="2"/>
    </row>
    <row r="22438" spans="2:8">
      <c r="B22438" s="2" t="s">
        <v>22883</v>
      </c>
      <c r="C22438" s="2">
        <v>19</v>
      </c>
      <c r="D22438" s="2" t="s">
        <v>449</v>
      </c>
      <c r="E22438" s="2"/>
      <c r="F22438" s="2"/>
      <c r="G22438" s="2"/>
      <c r="H22438" s="2"/>
    </row>
    <row r="22439" spans="2:8">
      <c r="B22439" s="2" t="s">
        <v>22884</v>
      </c>
      <c r="C22439" s="2">
        <v>21</v>
      </c>
      <c r="D22439" s="2" t="s">
        <v>449</v>
      </c>
      <c r="E22439" s="2"/>
      <c r="F22439" s="2"/>
      <c r="G22439" s="2"/>
      <c r="H22439" s="2"/>
    </row>
    <row r="22440" spans="2:8">
      <c r="B22440" s="2" t="s">
        <v>22885</v>
      </c>
      <c r="C22440" s="2">
        <v>24</v>
      </c>
      <c r="D22440" s="2" t="s">
        <v>449</v>
      </c>
      <c r="E22440" s="2"/>
      <c r="F22440" s="2"/>
      <c r="G22440" s="2"/>
      <c r="H22440" s="2"/>
    </row>
    <row r="22441" spans="2:8">
      <c r="B22441" s="2" t="s">
        <v>22886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34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32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37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38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35</v>
      </c>
      <c r="D22455" s="2" t="s">
        <v>449</v>
      </c>
      <c r="E22455" s="2"/>
      <c r="F22455" s="2"/>
      <c r="G22455" s="2"/>
      <c r="H22455" s="2"/>
    </row>
    <row r="22456" spans="2:8">
      <c r="B22456" s="2" t="s">
        <v>22901</v>
      </c>
      <c r="C22456" s="2">
        <v>29</v>
      </c>
      <c r="D22456" s="2" t="s">
        <v>449</v>
      </c>
      <c r="E22456" s="2"/>
      <c r="F22456" s="2"/>
      <c r="G22456" s="2"/>
      <c r="H22456" s="2"/>
    </row>
    <row r="22457" spans="2:8">
      <c r="B22457" s="2" t="s">
        <v>22902</v>
      </c>
      <c r="C22457" s="2">
        <v>32</v>
      </c>
      <c r="D22457" s="2" t="s">
        <v>449</v>
      </c>
      <c r="E22457" s="2"/>
      <c r="F22457" s="2"/>
      <c r="G22457" s="2"/>
      <c r="H22457" s="2"/>
    </row>
    <row r="22458" spans="2:8">
      <c r="B22458" s="2" t="s">
        <v>22903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38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41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42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18</v>
      </c>
      <c r="D22462" s="2" t="s">
        <v>449</v>
      </c>
      <c r="E22462" s="2"/>
      <c r="F22462" s="2"/>
      <c r="G22462" s="2"/>
      <c r="H22462" s="2"/>
    </row>
    <row r="22463" spans="2:8">
      <c r="B22463" s="2" t="s">
        <v>22908</v>
      </c>
      <c r="C22463" s="2">
        <v>23</v>
      </c>
      <c r="D22463" s="2" t="s">
        <v>449</v>
      </c>
      <c r="E22463" s="2"/>
      <c r="F22463" s="2"/>
      <c r="G22463" s="2"/>
      <c r="H22463" s="2"/>
    </row>
    <row r="22464" spans="2:8">
      <c r="B22464" s="2" t="s">
        <v>22909</v>
      </c>
      <c r="C22464" s="2">
        <v>25</v>
      </c>
      <c r="D22464" s="2" t="s">
        <v>449</v>
      </c>
      <c r="E22464" s="2"/>
      <c r="F22464" s="2"/>
      <c r="G22464" s="2"/>
      <c r="H22464" s="2"/>
    </row>
    <row r="22465" spans="2:8">
      <c r="B22465" s="2" t="s">
        <v>22910</v>
      </c>
      <c r="C22465" s="2">
        <v>35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39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41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40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22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19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11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20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22921</v>
      </c>
      <c r="C22476" s="2">
        <v>23</v>
      </c>
      <c r="D22476" s="2" t="s">
        <v>449</v>
      </c>
      <c r="E22476" s="2"/>
      <c r="F22476" s="2"/>
      <c r="G22476" s="2"/>
      <c r="H22476" s="2"/>
    </row>
    <row r="22477" spans="2:8">
      <c r="B22477" s="2" t="s">
        <v>22922</v>
      </c>
      <c r="C22477" s="2">
        <v>25</v>
      </c>
      <c r="D22477" s="2" t="s">
        <v>449</v>
      </c>
      <c r="E22477" s="2"/>
      <c r="F22477" s="2"/>
      <c r="G22477" s="2"/>
      <c r="H22477" s="2"/>
    </row>
    <row r="22478" spans="2:8">
      <c r="B22478" s="2" t="s">
        <v>22923</v>
      </c>
      <c r="C22478" s="2">
        <v>28</v>
      </c>
      <c r="D22478" s="2" t="s">
        <v>449</v>
      </c>
      <c r="E22478" s="2"/>
      <c r="F22478" s="2"/>
      <c r="G22478" s="2"/>
      <c r="H22478" s="2"/>
    </row>
    <row r="22479" spans="2:8">
      <c r="B22479" s="2" t="s">
        <v>22924</v>
      </c>
      <c r="C22479" s="2">
        <v>31</v>
      </c>
      <c r="D22479" s="2" t="s">
        <v>449</v>
      </c>
      <c r="E22479" s="2"/>
      <c r="F22479" s="2"/>
      <c r="G22479" s="2"/>
      <c r="H22479" s="2"/>
    </row>
    <row r="22480" spans="2:8">
      <c r="B22480" s="2" t="s">
        <v>22925</v>
      </c>
      <c r="C22480" s="2">
        <v>38</v>
      </c>
      <c r="D22480" s="2" t="s">
        <v>449</v>
      </c>
      <c r="E22480" s="2"/>
      <c r="F22480" s="2"/>
      <c r="G22480" s="2"/>
      <c r="H22480" s="2"/>
    </row>
    <row r="22481" spans="2:8">
      <c r="B22481" s="2" t="s">
        <v>22926</v>
      </c>
      <c r="C22481" s="2">
        <v>37</v>
      </c>
      <c r="D22481" s="2" t="s">
        <v>449</v>
      </c>
      <c r="E22481" s="2"/>
      <c r="F22481" s="2"/>
      <c r="G22481" s="2"/>
      <c r="H22481" s="2"/>
    </row>
    <row r="22482" spans="2:8">
      <c r="B22482" s="2" t="s">
        <v>22927</v>
      </c>
      <c r="C22482" s="2">
        <v>40</v>
      </c>
      <c r="D22482" s="2" t="s">
        <v>449</v>
      </c>
      <c r="E22482" s="2"/>
      <c r="F22482" s="2"/>
      <c r="G22482" s="2"/>
      <c r="H22482" s="2"/>
    </row>
    <row r="22483" spans="2:8">
      <c r="B22483" s="2" t="s">
        <v>22928</v>
      </c>
      <c r="C22483" s="2">
        <v>34</v>
      </c>
      <c r="D22483" s="2" t="s">
        <v>449</v>
      </c>
      <c r="E22483" s="2"/>
      <c r="F22483" s="2"/>
      <c r="G22483" s="2"/>
      <c r="H22483" s="2"/>
    </row>
    <row r="22484" spans="2:8">
      <c r="B22484" s="2" t="s">
        <v>22929</v>
      </c>
      <c r="C22484" s="2">
        <v>32</v>
      </c>
      <c r="D22484" s="2" t="s">
        <v>449</v>
      </c>
      <c r="E22484" s="2"/>
      <c r="F22484" s="2"/>
      <c r="G22484" s="2"/>
      <c r="H22484" s="2"/>
    </row>
    <row r="22485" spans="2:8">
      <c r="B22485" s="2" t="s">
        <v>22930</v>
      </c>
      <c r="C22485" s="2">
        <v>34</v>
      </c>
      <c r="D22485" s="2" t="s">
        <v>449</v>
      </c>
      <c r="E22485" s="2"/>
      <c r="F22485" s="2"/>
      <c r="G22485" s="2"/>
      <c r="H22485" s="2"/>
    </row>
    <row r="22486" spans="2:8">
      <c r="B22486" s="2" t="s">
        <v>22931</v>
      </c>
      <c r="C22486" s="2">
        <v>31</v>
      </c>
      <c r="D22486" s="2" t="s">
        <v>449</v>
      </c>
      <c r="E22486" s="2"/>
      <c r="F22486" s="2"/>
      <c r="G22486" s="2"/>
      <c r="H22486" s="2"/>
    </row>
    <row r="22487" spans="2:8">
      <c r="B22487" s="2" t="s">
        <v>22932</v>
      </c>
      <c r="C22487" s="2">
        <v>34</v>
      </c>
      <c r="D22487" s="2" t="s">
        <v>449</v>
      </c>
      <c r="E22487" s="2"/>
      <c r="F22487" s="2"/>
      <c r="G22487" s="2"/>
      <c r="H22487" s="2"/>
    </row>
    <row r="22488" spans="2:8">
      <c r="B22488" s="2" t="s">
        <v>22933</v>
      </c>
      <c r="C22488" s="2">
        <v>40</v>
      </c>
      <c r="D22488" s="2" t="s">
        <v>449</v>
      </c>
      <c r="E22488" s="2"/>
      <c r="F22488" s="2"/>
      <c r="G22488" s="2"/>
      <c r="H22488" s="2"/>
    </row>
    <row r="22489" spans="2:8">
      <c r="B22489" s="2" t="s">
        <v>22934</v>
      </c>
      <c r="C22489" s="2">
        <v>40</v>
      </c>
      <c r="D22489" s="2" t="s">
        <v>449</v>
      </c>
      <c r="E22489" s="2"/>
      <c r="F22489" s="2"/>
      <c r="G22489" s="2"/>
      <c r="H22489" s="2"/>
    </row>
    <row r="22490" spans="2:8">
      <c r="B22490" s="2" t="s">
        <v>22935</v>
      </c>
      <c r="C22490" s="2">
        <v>37</v>
      </c>
      <c r="D22490" s="2" t="s">
        <v>449</v>
      </c>
      <c r="E22490" s="2"/>
      <c r="F22490" s="2"/>
      <c r="G22490" s="2"/>
      <c r="H22490" s="2"/>
    </row>
    <row r="22491" spans="2:8">
      <c r="B22491" s="2" t="s">
        <v>22936</v>
      </c>
      <c r="C22491" s="2">
        <v>26</v>
      </c>
      <c r="D22491" s="2" t="s">
        <v>449</v>
      </c>
      <c r="E22491" s="2"/>
      <c r="F22491" s="2"/>
      <c r="G22491" s="2"/>
      <c r="H22491" s="2"/>
    </row>
    <row r="22492" spans="2:8">
      <c r="B22492" s="2" t="s">
        <v>22937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34</v>
      </c>
      <c r="D22495" s="2" t="s">
        <v>449</v>
      </c>
      <c r="E22495" s="2"/>
      <c r="F22495" s="2"/>
      <c r="G22495" s="2"/>
      <c r="H22495" s="2"/>
    </row>
    <row r="22496" spans="2:8">
      <c r="B22496" s="2" t="s">
        <v>22941</v>
      </c>
      <c r="C22496" s="2">
        <v>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23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34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21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34</v>
      </c>
      <c r="D22505" s="2" t="s">
        <v>449</v>
      </c>
      <c r="E22505" s="2"/>
      <c r="F22505" s="2"/>
      <c r="G22505" s="2"/>
      <c r="H22505" s="2"/>
    </row>
    <row r="22506" spans="2:8">
      <c r="B22506" s="2" t="s">
        <v>22951</v>
      </c>
      <c r="C22506" s="2">
        <v>37</v>
      </c>
      <c r="D22506" s="2" t="s">
        <v>449</v>
      </c>
      <c r="E22506" s="2"/>
      <c r="F22506" s="2"/>
      <c r="G22506" s="2"/>
      <c r="H22506" s="2"/>
    </row>
    <row r="22507" spans="2:8">
      <c r="B22507" s="2" t="s">
        <v>22952</v>
      </c>
      <c r="C22507" s="2">
        <v>43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22953</v>
      </c>
      <c r="C22508" s="2">
        <v>39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22954</v>
      </c>
      <c r="C22509" s="2">
        <v>30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22955</v>
      </c>
      <c r="C22510" s="2">
        <v>34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22956</v>
      </c>
      <c r="C22511" s="2">
        <v>32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22957</v>
      </c>
      <c r="C22512" s="2">
        <v>32</v>
      </c>
      <c r="D22512" s="2" t="s">
        <v>449</v>
      </c>
      <c r="E22512" s="2"/>
      <c r="F22512" s="2"/>
      <c r="G22512" s="2"/>
      <c r="H22512" s="2"/>
    </row>
    <row r="22513" spans="2:8">
      <c r="B22513" s="2" t="s">
        <v>22958</v>
      </c>
      <c r="C22513" s="2">
        <v>29</v>
      </c>
      <c r="D22513" s="2" t="s">
        <v>449</v>
      </c>
      <c r="E22513" s="2"/>
      <c r="F22513" s="2"/>
      <c r="G22513" s="2"/>
      <c r="H22513" s="2"/>
    </row>
    <row r="22514" spans="2:8">
      <c r="B22514" s="2" t="s">
        <v>22959</v>
      </c>
      <c r="C22514" s="2">
        <v>25</v>
      </c>
      <c r="D22514" s="2" t="s">
        <v>449</v>
      </c>
      <c r="E22514" s="2"/>
      <c r="F22514" s="2"/>
      <c r="G22514" s="2"/>
      <c r="H22514" s="2"/>
    </row>
    <row r="22515" spans="2:8">
      <c r="B22515" s="2" t="s">
        <v>22960</v>
      </c>
      <c r="C22515" s="2">
        <v>21</v>
      </c>
      <c r="D22515" s="2" t="s">
        <v>449</v>
      </c>
      <c r="E22515" s="2"/>
      <c r="F22515" s="2"/>
      <c r="G22515" s="2"/>
      <c r="H22515" s="2"/>
    </row>
    <row r="22516" spans="2:8">
      <c r="B22516" s="2" t="s">
        <v>22961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17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11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27</v>
      </c>
      <c r="D22521" s="2" t="s">
        <v>449</v>
      </c>
      <c r="E22521" s="2"/>
      <c r="F22521" s="2"/>
      <c r="G22521" s="2"/>
      <c r="H22521" s="2"/>
    </row>
    <row r="22522" spans="2:8">
      <c r="B22522" s="2" t="s">
        <v>22967</v>
      </c>
      <c r="C22522" s="2">
        <v>29</v>
      </c>
      <c r="D22522" s="2" t="s">
        <v>449</v>
      </c>
      <c r="E22522" s="2"/>
      <c r="F22522" s="2"/>
      <c r="G22522" s="2"/>
      <c r="H22522" s="2"/>
    </row>
    <row r="22523" spans="2:8">
      <c r="B22523" s="2" t="s">
        <v>22968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18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22</v>
      </c>
      <c r="D22527" s="2" t="s">
        <v>449</v>
      </c>
      <c r="E22527" s="2"/>
      <c r="F22527" s="2"/>
      <c r="G22527" s="2"/>
      <c r="H22527" s="2"/>
    </row>
    <row r="22528" spans="2:8">
      <c r="B22528" s="2" t="s">
        <v>22973</v>
      </c>
      <c r="C22528" s="2">
        <v>33</v>
      </c>
      <c r="D22528" s="2" t="s">
        <v>449</v>
      </c>
      <c r="E22528" s="2"/>
      <c r="F22528" s="2"/>
      <c r="G22528" s="2"/>
      <c r="H22528" s="2"/>
    </row>
    <row r="22529" spans="2:8">
      <c r="B22529" s="2" t="s">
        <v>22974</v>
      </c>
      <c r="C22529" s="2">
        <v>31</v>
      </c>
      <c r="D22529" s="2" t="s">
        <v>449</v>
      </c>
      <c r="E22529" s="2"/>
      <c r="F22529" s="2"/>
      <c r="G22529" s="2"/>
      <c r="H22529" s="2"/>
    </row>
    <row r="22530" spans="2:8">
      <c r="B22530" s="2" t="s">
        <v>22975</v>
      </c>
      <c r="C22530" s="2">
        <v>35</v>
      </c>
      <c r="D22530" s="2" t="s">
        <v>449</v>
      </c>
      <c r="E22530" s="2"/>
      <c r="F22530" s="2"/>
      <c r="G22530" s="2"/>
      <c r="H22530" s="2"/>
    </row>
    <row r="22531" spans="2:8">
      <c r="B22531" s="2" t="s">
        <v>22976</v>
      </c>
      <c r="C22531" s="2">
        <v>35</v>
      </c>
      <c r="D22531" s="2" t="s">
        <v>449</v>
      </c>
      <c r="E22531" s="2"/>
      <c r="F22531" s="2"/>
      <c r="G22531" s="2"/>
      <c r="H22531" s="2"/>
    </row>
    <row r="22532" spans="2:8">
      <c r="B22532" s="2" t="s">
        <v>22977</v>
      </c>
      <c r="C22532" s="2">
        <v>33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22978</v>
      </c>
      <c r="C22533" s="2">
        <v>28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22979</v>
      </c>
      <c r="C22534" s="2">
        <v>37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37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22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39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22984</v>
      </c>
      <c r="C22539" s="2">
        <v>39</v>
      </c>
      <c r="D22539" s="2" t="s">
        <v>449</v>
      </c>
      <c r="E22539" s="2"/>
      <c r="F22539" s="2"/>
      <c r="G22539" s="2"/>
      <c r="H22539" s="2"/>
    </row>
    <row r="22540" spans="2:8">
      <c r="B22540" s="2" t="s">
        <v>22985</v>
      </c>
      <c r="C22540" s="2">
        <v>27</v>
      </c>
      <c r="D22540" s="2" t="s">
        <v>449</v>
      </c>
      <c r="E22540" s="2"/>
      <c r="F22540" s="2"/>
      <c r="G22540" s="2"/>
      <c r="H22540" s="2"/>
    </row>
    <row r="22541" spans="2:8">
      <c r="B22541" s="2" t="s">
        <v>22986</v>
      </c>
      <c r="C22541" s="2">
        <v>35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33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32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35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38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39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43</v>
      </c>
      <c r="D22550" s="2" t="s">
        <v>449</v>
      </c>
      <c r="E22550" s="2"/>
      <c r="F22550" s="2"/>
      <c r="G22550" s="2"/>
      <c r="H22550" s="2"/>
    </row>
    <row r="22551" spans="2:8">
      <c r="B22551" s="2" t="s">
        <v>22996</v>
      </c>
      <c r="C22551" s="2">
        <v>42</v>
      </c>
      <c r="D22551" s="2" t="s">
        <v>449</v>
      </c>
      <c r="E22551" s="2"/>
      <c r="F22551" s="2"/>
      <c r="G22551" s="2"/>
      <c r="H22551" s="2"/>
    </row>
    <row r="22552" spans="2:8">
      <c r="B22552" s="2" t="s">
        <v>22997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35</v>
      </c>
      <c r="D22562" s="2" t="s">
        <v>449</v>
      </c>
      <c r="E22562" s="2"/>
      <c r="F22562" s="2"/>
      <c r="G22562" s="2"/>
      <c r="H22562" s="2"/>
    </row>
    <row r="22563" spans="2:8">
      <c r="B22563" s="2" t="s">
        <v>23008</v>
      </c>
      <c r="C22563" s="2">
        <v>37</v>
      </c>
      <c r="D22563" s="2" t="s">
        <v>449</v>
      </c>
      <c r="E22563" s="2"/>
      <c r="F22563" s="2"/>
      <c r="G22563" s="2"/>
      <c r="H22563" s="2"/>
    </row>
    <row r="22564" spans="2:8">
      <c r="B22564" s="2" t="s">
        <v>23009</v>
      </c>
      <c r="C22564" s="2">
        <v>37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23010</v>
      </c>
      <c r="C22565" s="2">
        <v>29</v>
      </c>
      <c r="D22565" s="2" t="s">
        <v>449</v>
      </c>
      <c r="E22565" s="2"/>
      <c r="F22565" s="2"/>
      <c r="G22565" s="2"/>
      <c r="H22565" s="2"/>
    </row>
    <row r="22566" spans="2:8">
      <c r="B22566" s="2" t="s">
        <v>23011</v>
      </c>
      <c r="C22566" s="2">
        <v>30</v>
      </c>
      <c r="D22566" s="2" t="s">
        <v>449</v>
      </c>
      <c r="E22566" s="2"/>
      <c r="F22566" s="2"/>
      <c r="G22566" s="2"/>
      <c r="H22566" s="2"/>
    </row>
    <row r="22567" spans="2:8">
      <c r="B22567" s="2" t="s">
        <v>23012</v>
      </c>
      <c r="C22567" s="2">
        <v>25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23013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20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20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19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19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17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13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15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13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25</v>
      </c>
      <c r="D22584" s="2" t="s">
        <v>449</v>
      </c>
      <c r="E22584" s="2"/>
      <c r="F22584" s="2"/>
      <c r="G22584" s="2"/>
      <c r="H22584" s="2"/>
    </row>
    <row r="22585" spans="2:8">
      <c r="B22585" s="2" t="s">
        <v>23030</v>
      </c>
      <c r="C22585" s="2">
        <v>26</v>
      </c>
      <c r="D22585" s="2" t="s">
        <v>449</v>
      </c>
      <c r="E22585" s="2"/>
      <c r="F22585" s="2"/>
      <c r="G22585" s="2"/>
      <c r="H22585" s="2"/>
    </row>
    <row r="22586" spans="2:8">
      <c r="B22586" s="2" t="s">
        <v>23031</v>
      </c>
      <c r="C22586" s="2">
        <v>33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23032</v>
      </c>
      <c r="C22587" s="2">
        <v>28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23033</v>
      </c>
      <c r="C22588" s="2">
        <v>24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23034</v>
      </c>
      <c r="C22589" s="2">
        <v>37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23035</v>
      </c>
      <c r="C22590" s="2">
        <v>42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47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28</v>
      </c>
      <c r="D22592" s="2" t="s">
        <v>449</v>
      </c>
      <c r="E22592" s="2"/>
      <c r="F22592" s="2"/>
      <c r="G22592" s="2"/>
      <c r="H22592" s="2"/>
    </row>
    <row r="22593" spans="2:8">
      <c r="B22593" s="2" t="s">
        <v>23038</v>
      </c>
      <c r="C22593" s="2">
        <v>36</v>
      </c>
      <c r="D22593" s="2" t="s">
        <v>449</v>
      </c>
      <c r="E22593" s="2"/>
      <c r="F22593" s="2"/>
      <c r="G22593" s="2"/>
      <c r="H22593" s="2"/>
    </row>
    <row r="22594" spans="2:8">
      <c r="B22594" s="2" t="s">
        <v>23039</v>
      </c>
      <c r="C22594" s="2">
        <v>39</v>
      </c>
      <c r="D22594" s="2" t="s">
        <v>449</v>
      </c>
      <c r="E22594" s="2"/>
      <c r="F22594" s="2"/>
      <c r="G22594" s="2"/>
      <c r="H22594" s="2"/>
    </row>
    <row r="22595" spans="2:8">
      <c r="B22595" s="2" t="s">
        <v>23040</v>
      </c>
      <c r="C22595" s="2">
        <v>31</v>
      </c>
      <c r="D22595" s="2" t="s">
        <v>449</v>
      </c>
      <c r="E22595" s="2"/>
      <c r="F22595" s="2"/>
      <c r="G22595" s="2"/>
      <c r="H22595" s="2"/>
    </row>
    <row r="22596" spans="2:8">
      <c r="B22596" s="2" t="s">
        <v>23041</v>
      </c>
      <c r="C22596" s="2">
        <v>27</v>
      </c>
      <c r="D22596" s="2" t="s">
        <v>449</v>
      </c>
      <c r="E22596" s="2"/>
      <c r="F22596" s="2"/>
      <c r="G22596" s="2"/>
      <c r="H22596" s="2"/>
    </row>
    <row r="22597" spans="2:8">
      <c r="B22597" s="2" t="s">
        <v>23042</v>
      </c>
      <c r="C22597" s="2">
        <v>39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23043</v>
      </c>
      <c r="C22598" s="2">
        <v>32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23044</v>
      </c>
      <c r="C22599" s="2">
        <v>36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23045</v>
      </c>
      <c r="C22600" s="2">
        <v>36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23046</v>
      </c>
      <c r="C22601" s="2">
        <v>28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23047</v>
      </c>
      <c r="C22602" s="2">
        <v>30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23048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35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33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32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30</v>
      </c>
      <c r="D22609" s="2" t="s">
        <v>449</v>
      </c>
      <c r="E22609" s="2"/>
      <c r="F22609" s="2"/>
      <c r="G22609" s="2"/>
      <c r="H22609" s="2"/>
    </row>
    <row r="22610" spans="2:8">
      <c r="B22610" s="2" t="s">
        <v>23055</v>
      </c>
      <c r="C22610" s="2">
        <v>27</v>
      </c>
      <c r="D22610" s="2" t="s">
        <v>449</v>
      </c>
      <c r="E22610" s="2"/>
      <c r="F22610" s="2"/>
      <c r="G22610" s="2"/>
      <c r="H22610" s="2"/>
    </row>
    <row r="22611" spans="2:8">
      <c r="B22611" s="2" t="s">
        <v>23056</v>
      </c>
      <c r="C22611" s="2">
        <v>24</v>
      </c>
      <c r="D22611" s="2" t="s">
        <v>449</v>
      </c>
      <c r="E22611" s="2"/>
      <c r="F22611" s="2"/>
      <c r="G22611" s="2"/>
      <c r="H22611" s="2"/>
    </row>
    <row r="22612" spans="2:8">
      <c r="B22612" s="2" t="s">
        <v>23057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34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36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37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30</v>
      </c>
      <c r="D22618" s="2" t="s">
        <v>449</v>
      </c>
      <c r="E22618" s="2"/>
      <c r="F22618" s="2"/>
      <c r="G22618" s="2"/>
      <c r="H22618" s="2"/>
    </row>
    <row r="22619" spans="2:8">
      <c r="B22619" s="2" t="s">
        <v>23064</v>
      </c>
      <c r="C22619" s="2">
        <v>30</v>
      </c>
      <c r="D22619" s="2" t="s">
        <v>449</v>
      </c>
      <c r="E22619" s="2"/>
      <c r="F22619" s="2"/>
      <c r="G22619" s="2"/>
      <c r="H22619" s="2"/>
    </row>
    <row r="22620" spans="2:8">
      <c r="B22620" s="2" t="s">
        <v>23065</v>
      </c>
      <c r="C22620" s="2">
        <v>28</v>
      </c>
      <c r="D22620" s="2" t="s">
        <v>449</v>
      </c>
      <c r="E22620" s="2"/>
      <c r="F22620" s="2"/>
      <c r="G22620" s="2"/>
      <c r="H22620" s="2"/>
    </row>
    <row r="22621" spans="2:8">
      <c r="B22621" s="2" t="s">
        <v>23066</v>
      </c>
      <c r="C22621" s="2">
        <v>34</v>
      </c>
      <c r="D22621" s="2" t="s">
        <v>449</v>
      </c>
      <c r="E22621" s="2"/>
      <c r="F22621" s="2"/>
      <c r="G22621" s="2"/>
      <c r="H22621" s="2"/>
    </row>
    <row r="22622" spans="2:8">
      <c r="B22622" s="2" t="s">
        <v>23067</v>
      </c>
      <c r="C22622" s="2">
        <v>28</v>
      </c>
      <c r="D22622" s="2" t="s">
        <v>449</v>
      </c>
      <c r="E22622" s="2"/>
      <c r="F22622" s="2"/>
      <c r="G22622" s="2"/>
      <c r="H22622" s="2"/>
    </row>
    <row r="22623" spans="2:8">
      <c r="B22623" s="2" t="s">
        <v>23068</v>
      </c>
      <c r="C22623" s="2">
        <v>33</v>
      </c>
      <c r="D22623" s="2" t="s">
        <v>449</v>
      </c>
      <c r="E22623" s="2"/>
      <c r="F22623" s="2"/>
      <c r="G22623" s="2"/>
      <c r="H22623" s="2"/>
    </row>
    <row r="22624" spans="2:8">
      <c r="B22624" s="2" t="s">
        <v>23069</v>
      </c>
      <c r="C22624" s="2">
        <v>34</v>
      </c>
      <c r="D22624" s="2" t="s">
        <v>449</v>
      </c>
      <c r="E22624" s="2"/>
      <c r="F22624" s="2"/>
      <c r="G22624" s="2"/>
      <c r="H22624" s="2"/>
    </row>
    <row r="22625" spans="2:8">
      <c r="B22625" s="2" t="s">
        <v>23070</v>
      </c>
      <c r="C22625" s="2">
        <v>46</v>
      </c>
      <c r="D22625" s="2" t="s">
        <v>449</v>
      </c>
      <c r="E22625" s="2"/>
      <c r="F22625" s="2"/>
      <c r="G22625" s="2"/>
      <c r="H22625" s="2"/>
    </row>
    <row r="22626" spans="2:8">
      <c r="B22626" s="2" t="s">
        <v>23071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35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37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37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31</v>
      </c>
      <c r="D22630" s="2" t="s">
        <v>449</v>
      </c>
      <c r="E22630" s="2"/>
      <c r="F22630" s="2"/>
      <c r="G22630" s="2"/>
      <c r="H22630" s="2"/>
    </row>
    <row r="22631" spans="2:8">
      <c r="B22631" s="2" t="s">
        <v>23076</v>
      </c>
      <c r="C22631" s="2">
        <v>39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23077</v>
      </c>
      <c r="C22632" s="2">
        <v>36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40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42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25</v>
      </c>
      <c r="D22635" s="2" t="s">
        <v>449</v>
      </c>
      <c r="E22635" s="2"/>
      <c r="F22635" s="2"/>
      <c r="G22635" s="2"/>
      <c r="H22635" s="2"/>
    </row>
    <row r="22636" spans="2:8">
      <c r="B22636" s="2" t="s">
        <v>23081</v>
      </c>
      <c r="C22636" s="2">
        <v>27</v>
      </c>
      <c r="D22636" s="2" t="s">
        <v>449</v>
      </c>
      <c r="E22636" s="2"/>
      <c r="F22636" s="2"/>
      <c r="G22636" s="2"/>
      <c r="H22636" s="2"/>
    </row>
    <row r="22637" spans="2:8">
      <c r="B22637" s="2" t="s">
        <v>23082</v>
      </c>
      <c r="C22637" s="2">
        <v>29</v>
      </c>
      <c r="D22637" s="2" t="s">
        <v>449</v>
      </c>
      <c r="E22637" s="2"/>
      <c r="F22637" s="2"/>
      <c r="G22637" s="2"/>
      <c r="H22637" s="2"/>
    </row>
    <row r="22638" spans="2:8">
      <c r="B22638" s="2" t="s">
        <v>23083</v>
      </c>
      <c r="C22638" s="2">
        <v>31</v>
      </c>
      <c r="D22638" s="2" t="s">
        <v>449</v>
      </c>
      <c r="E22638" s="2"/>
      <c r="F22638" s="2"/>
      <c r="G22638" s="2"/>
      <c r="H22638" s="2"/>
    </row>
    <row r="22639" spans="2:8">
      <c r="B22639" s="2" t="s">
        <v>23084</v>
      </c>
      <c r="C22639" s="2">
        <v>39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35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40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44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36</v>
      </c>
      <c r="D22643" s="2" t="s">
        <v>449</v>
      </c>
      <c r="E22643" s="2"/>
      <c r="F22643" s="2"/>
      <c r="G22643" s="2"/>
      <c r="H22643" s="2"/>
    </row>
    <row r="22644" spans="2:8">
      <c r="B22644" s="2" t="s">
        <v>23089</v>
      </c>
      <c r="C22644" s="2">
        <v>36</v>
      </c>
      <c r="D22644" s="2" t="s">
        <v>449</v>
      </c>
      <c r="E22644" s="2"/>
      <c r="F22644" s="2"/>
      <c r="G22644" s="2"/>
      <c r="H22644" s="2"/>
    </row>
    <row r="22645" spans="2:8">
      <c r="B22645" s="2" t="s">
        <v>23090</v>
      </c>
      <c r="C22645" s="2">
        <v>27</v>
      </c>
      <c r="D22645" s="2" t="s">
        <v>449</v>
      </c>
      <c r="E22645" s="2"/>
      <c r="F22645" s="2"/>
      <c r="G22645" s="2"/>
      <c r="H22645" s="2"/>
    </row>
    <row r="22646" spans="2:8">
      <c r="B22646" s="2" t="s">
        <v>23091</v>
      </c>
      <c r="C22646" s="2">
        <v>24</v>
      </c>
      <c r="D22646" s="2" t="s">
        <v>449</v>
      </c>
      <c r="E22646" s="2"/>
      <c r="F22646" s="2"/>
      <c r="G22646" s="2"/>
      <c r="H22646" s="2"/>
    </row>
    <row r="22647" spans="2:8">
      <c r="B22647" s="2" t="s">
        <v>23092</v>
      </c>
      <c r="C22647" s="2">
        <v>21</v>
      </c>
      <c r="D22647" s="2" t="s">
        <v>449</v>
      </c>
      <c r="E22647" s="2"/>
      <c r="F22647" s="2"/>
      <c r="G22647" s="2"/>
      <c r="H22647" s="2"/>
    </row>
    <row r="22648" spans="2:8">
      <c r="B22648" s="2" t="s">
        <v>23093</v>
      </c>
      <c r="C22648" s="2">
        <v>9</v>
      </c>
      <c r="D22648" s="2" t="s">
        <v>449</v>
      </c>
      <c r="E22648" s="2"/>
      <c r="F22648" s="2"/>
      <c r="G22648" s="2"/>
      <c r="H22648" s="2"/>
    </row>
    <row r="22649" spans="2:8">
      <c r="B22649" s="2" t="s">
        <v>23094</v>
      </c>
      <c r="C22649" s="2">
        <v>15</v>
      </c>
      <c r="D22649" s="2" t="s">
        <v>449</v>
      </c>
      <c r="E22649" s="2"/>
      <c r="F22649" s="2"/>
      <c r="G22649" s="2"/>
      <c r="H22649" s="2"/>
    </row>
    <row r="22650" spans="2:8">
      <c r="B22650" s="2" t="s">
        <v>23095</v>
      </c>
      <c r="C22650" s="2">
        <v>17</v>
      </c>
      <c r="D22650" s="2" t="s">
        <v>449</v>
      </c>
      <c r="E22650" s="2"/>
      <c r="F22650" s="2"/>
      <c r="G22650" s="2"/>
      <c r="H22650" s="2"/>
    </row>
    <row r="22651" spans="2:8">
      <c r="B22651" s="2" t="s">
        <v>23096</v>
      </c>
      <c r="C22651" s="2">
        <v>24</v>
      </c>
      <c r="D22651" s="2" t="s">
        <v>449</v>
      </c>
      <c r="E22651" s="2"/>
      <c r="F22651" s="2"/>
      <c r="G22651" s="2"/>
      <c r="H22651" s="2"/>
    </row>
    <row r="22652" spans="2:8">
      <c r="B22652" s="2" t="s">
        <v>23097</v>
      </c>
      <c r="C22652" s="2">
        <v>27</v>
      </c>
      <c r="D22652" s="2" t="s">
        <v>449</v>
      </c>
      <c r="E22652" s="2"/>
      <c r="F22652" s="2"/>
      <c r="G22652" s="2"/>
      <c r="H22652" s="2"/>
    </row>
    <row r="22653" spans="2:8">
      <c r="B22653" s="2" t="s">
        <v>23098</v>
      </c>
      <c r="C22653" s="2">
        <v>26</v>
      </c>
      <c r="D22653" s="2" t="s">
        <v>449</v>
      </c>
      <c r="E22653" s="2"/>
      <c r="F22653" s="2"/>
      <c r="G22653" s="2"/>
      <c r="H22653" s="2"/>
    </row>
    <row r="22654" spans="2:8">
      <c r="B22654" s="2" t="s">
        <v>23099</v>
      </c>
      <c r="C22654" s="2">
        <v>21</v>
      </c>
      <c r="D22654" s="2" t="s">
        <v>449</v>
      </c>
      <c r="E22654" s="2"/>
      <c r="F22654" s="2"/>
      <c r="G22654" s="2"/>
      <c r="H22654" s="2"/>
    </row>
    <row r="22655" spans="2:8">
      <c r="B22655" s="2" t="s">
        <v>23100</v>
      </c>
      <c r="C22655" s="2">
        <v>37</v>
      </c>
      <c r="D22655" s="2" t="s">
        <v>449</v>
      </c>
      <c r="E22655" s="2"/>
      <c r="F22655" s="2"/>
      <c r="G22655" s="2"/>
      <c r="H22655" s="2"/>
    </row>
    <row r="22656" spans="2:8">
      <c r="B22656" s="2" t="s">
        <v>23101</v>
      </c>
      <c r="C22656" s="2">
        <v>38</v>
      </c>
      <c r="D22656" s="2" t="s">
        <v>449</v>
      </c>
      <c r="E22656" s="2"/>
      <c r="F22656" s="2"/>
      <c r="G22656" s="2"/>
      <c r="H22656" s="2"/>
    </row>
    <row r="22657" spans="2:8">
      <c r="B22657" s="2" t="s">
        <v>23102</v>
      </c>
      <c r="C22657" s="2">
        <v>36</v>
      </c>
      <c r="D22657" s="2" t="s">
        <v>449</v>
      </c>
      <c r="E22657" s="2"/>
      <c r="F22657" s="2"/>
      <c r="G22657" s="2"/>
      <c r="H22657" s="2"/>
    </row>
    <row r="22658" spans="2:8">
      <c r="B22658" s="2" t="s">
        <v>23103</v>
      </c>
      <c r="C22658" s="2">
        <v>31</v>
      </c>
      <c r="D22658" s="2" t="s">
        <v>449</v>
      </c>
      <c r="E22658" s="2"/>
      <c r="F22658" s="2"/>
      <c r="G22658" s="2"/>
      <c r="H22658" s="2"/>
    </row>
    <row r="22659" spans="2:8">
      <c r="B22659" s="2" t="s">
        <v>23104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31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38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40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36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38</v>
      </c>
      <c r="D22672" s="2" t="s">
        <v>449</v>
      </c>
      <c r="E22672" s="2"/>
      <c r="F22672" s="2"/>
      <c r="G22672" s="2"/>
      <c r="H22672" s="2"/>
    </row>
    <row r="22673" spans="2:8">
      <c r="B22673" s="2" t="s">
        <v>23118</v>
      </c>
      <c r="C22673" s="2">
        <v>31</v>
      </c>
      <c r="D22673" s="2" t="s">
        <v>449</v>
      </c>
      <c r="E22673" s="2"/>
      <c r="F22673" s="2"/>
      <c r="G22673" s="2"/>
      <c r="H22673" s="2"/>
    </row>
    <row r="22674" spans="2:8">
      <c r="B22674" s="2" t="s">
        <v>23119</v>
      </c>
      <c r="C22674" s="2">
        <v>42</v>
      </c>
      <c r="D22674" s="2" t="s">
        <v>449</v>
      </c>
      <c r="E22674" s="2"/>
      <c r="F22674" s="2"/>
      <c r="G22674" s="2"/>
      <c r="H22674" s="2"/>
    </row>
    <row r="22675" spans="2:8">
      <c r="B22675" s="2" t="s">
        <v>23120</v>
      </c>
      <c r="C22675" s="2">
        <v>43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23121</v>
      </c>
      <c r="C22676" s="2">
        <v>39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23122</v>
      </c>
      <c r="C22677" s="2">
        <v>33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23123</v>
      </c>
      <c r="C22678" s="2">
        <v>21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23124</v>
      </c>
      <c r="C22679" s="2">
        <v>23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23125</v>
      </c>
      <c r="C22680" s="2">
        <v>23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23126</v>
      </c>
      <c r="C22681" s="2">
        <v>23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23127</v>
      </c>
      <c r="C22682" s="2">
        <v>23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23128</v>
      </c>
      <c r="C22683" s="2">
        <v>21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23129</v>
      </c>
      <c r="C22684" s="2">
        <v>33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23130</v>
      </c>
      <c r="C22685" s="2">
        <v>34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23131</v>
      </c>
      <c r="C22686" s="2">
        <v>22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20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17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40</v>
      </c>
      <c r="D22692" s="2" t="s">
        <v>449</v>
      </c>
      <c r="E22692" s="2"/>
      <c r="F22692" s="2"/>
      <c r="G22692" s="2"/>
      <c r="H22692" s="2"/>
    </row>
    <row r="22693" spans="2:8">
      <c r="B22693" s="2" t="s">
        <v>23138</v>
      </c>
      <c r="C22693" s="2">
        <v>42</v>
      </c>
      <c r="D22693" s="2" t="s">
        <v>449</v>
      </c>
      <c r="E22693" s="2"/>
      <c r="F22693" s="2"/>
      <c r="G22693" s="2"/>
      <c r="H22693" s="2"/>
    </row>
    <row r="22694" spans="2:8">
      <c r="B22694" s="2" t="s">
        <v>23139</v>
      </c>
      <c r="C22694" s="2">
        <v>38</v>
      </c>
      <c r="D22694" s="2" t="s">
        <v>449</v>
      </c>
      <c r="E22694" s="2"/>
      <c r="F22694" s="2"/>
      <c r="G22694" s="2"/>
      <c r="H22694" s="2"/>
    </row>
    <row r="22695" spans="2:8">
      <c r="B22695" s="2" t="s">
        <v>23140</v>
      </c>
      <c r="C22695" s="2">
        <v>39</v>
      </c>
      <c r="D22695" s="2" t="s">
        <v>449</v>
      </c>
      <c r="E22695" s="2"/>
      <c r="F22695" s="2"/>
      <c r="G22695" s="2"/>
      <c r="H22695" s="2"/>
    </row>
    <row r="22696" spans="2:8">
      <c r="B22696" s="2" t="s">
        <v>23141</v>
      </c>
      <c r="C22696" s="2">
        <v>34</v>
      </c>
      <c r="D22696" s="2" t="s">
        <v>449</v>
      </c>
      <c r="E22696" s="2"/>
      <c r="F22696" s="2"/>
      <c r="G22696" s="2"/>
      <c r="H22696" s="2"/>
    </row>
    <row r="22697" spans="2:8">
      <c r="B22697" s="2" t="s">
        <v>23142</v>
      </c>
      <c r="C22697" s="2">
        <v>34</v>
      </c>
      <c r="D22697" s="2" t="s">
        <v>449</v>
      </c>
      <c r="E22697" s="2"/>
      <c r="F22697" s="2"/>
      <c r="G22697" s="2"/>
      <c r="H22697" s="2"/>
    </row>
    <row r="22698" spans="2:8">
      <c r="B22698" s="2" t="s">
        <v>23143</v>
      </c>
      <c r="C22698" s="2">
        <v>35</v>
      </c>
      <c r="D22698" s="2" t="s">
        <v>449</v>
      </c>
      <c r="E22698" s="2"/>
      <c r="F22698" s="2"/>
      <c r="G22698" s="2"/>
      <c r="H22698" s="2"/>
    </row>
    <row r="22699" spans="2:8">
      <c r="B22699" s="2" t="s">
        <v>23144</v>
      </c>
      <c r="C22699" s="2">
        <v>34</v>
      </c>
      <c r="D22699" s="2" t="s">
        <v>449</v>
      </c>
      <c r="E22699" s="2"/>
      <c r="F22699" s="2"/>
      <c r="G22699" s="2"/>
      <c r="H22699" s="2"/>
    </row>
    <row r="22700" spans="2:8">
      <c r="B22700" s="2" t="s">
        <v>23145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30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27</v>
      </c>
      <c r="D22704" s="2" t="s">
        <v>449</v>
      </c>
      <c r="E22704" s="2"/>
      <c r="F22704" s="2"/>
      <c r="G22704" s="2"/>
      <c r="H22704" s="2"/>
    </row>
    <row r="22705" spans="2:8">
      <c r="B22705" s="2" t="s">
        <v>23150</v>
      </c>
      <c r="C22705" s="2">
        <v>30</v>
      </c>
      <c r="D22705" s="2" t="s">
        <v>449</v>
      </c>
      <c r="E22705" s="2"/>
      <c r="F22705" s="2"/>
      <c r="G22705" s="2"/>
      <c r="H22705" s="2"/>
    </row>
    <row r="22706" spans="2:8">
      <c r="B22706" s="2" t="s">
        <v>23151</v>
      </c>
      <c r="C22706" s="2">
        <v>28</v>
      </c>
      <c r="D22706" s="2" t="s">
        <v>449</v>
      </c>
      <c r="E22706" s="2"/>
      <c r="F22706" s="2"/>
      <c r="G22706" s="2"/>
      <c r="H22706" s="2"/>
    </row>
    <row r="22707" spans="2:8">
      <c r="B22707" s="2" t="s">
        <v>23152</v>
      </c>
      <c r="C22707" s="2">
        <v>32</v>
      </c>
      <c r="D22707" s="2" t="s">
        <v>449</v>
      </c>
      <c r="E22707" s="2"/>
      <c r="F22707" s="2"/>
      <c r="G22707" s="2"/>
      <c r="H22707" s="2"/>
    </row>
    <row r="22708" spans="2:8">
      <c r="B22708" s="2" t="s">
        <v>23153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35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35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37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39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39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36</v>
      </c>
      <c r="D22718" s="2" t="s">
        <v>449</v>
      </c>
      <c r="E22718" s="2"/>
      <c r="F22718" s="2"/>
      <c r="G22718" s="2"/>
      <c r="H22718" s="2"/>
    </row>
    <row r="22719" spans="2:8">
      <c r="B22719" s="2" t="s">
        <v>23164</v>
      </c>
      <c r="C22719" s="2">
        <v>31</v>
      </c>
      <c r="D22719" s="2" t="s">
        <v>449</v>
      </c>
      <c r="E22719" s="2"/>
      <c r="F22719" s="2"/>
      <c r="G22719" s="2"/>
      <c r="H22719" s="2"/>
    </row>
    <row r="22720" spans="2:8">
      <c r="B22720" s="2" t="s">
        <v>23165</v>
      </c>
      <c r="C22720" s="2">
        <v>35</v>
      </c>
      <c r="D22720" s="2" t="s">
        <v>449</v>
      </c>
      <c r="E22720" s="2"/>
      <c r="F22720" s="2"/>
      <c r="G22720" s="2"/>
      <c r="H22720" s="2"/>
    </row>
    <row r="22721" spans="2:8">
      <c r="B22721" s="2" t="s">
        <v>23166</v>
      </c>
      <c r="C22721" s="2">
        <v>35</v>
      </c>
      <c r="D22721" s="2" t="s">
        <v>449</v>
      </c>
      <c r="E22721" s="2"/>
      <c r="F22721" s="2"/>
      <c r="G22721" s="2"/>
      <c r="H22721" s="2"/>
    </row>
    <row r="22722" spans="2:8">
      <c r="B22722" s="2" t="s">
        <v>23167</v>
      </c>
      <c r="C22722" s="2">
        <v>30</v>
      </c>
      <c r="D22722" s="2" t="s">
        <v>449</v>
      </c>
      <c r="E22722" s="2"/>
      <c r="F22722" s="2"/>
      <c r="G22722" s="2"/>
      <c r="H22722" s="2"/>
    </row>
    <row r="22723" spans="2:8">
      <c r="B22723" s="2" t="s">
        <v>23168</v>
      </c>
      <c r="C22723" s="2">
        <v>32</v>
      </c>
      <c r="D22723" s="2" t="s">
        <v>449</v>
      </c>
      <c r="E22723" s="2"/>
      <c r="F22723" s="2"/>
      <c r="G22723" s="2"/>
      <c r="H22723" s="2"/>
    </row>
    <row r="22724" spans="2:8">
      <c r="B22724" s="2" t="s">
        <v>23169</v>
      </c>
      <c r="C22724" s="2">
        <v>27</v>
      </c>
      <c r="D22724" s="2" t="s">
        <v>449</v>
      </c>
      <c r="E22724" s="2"/>
      <c r="F22724" s="2"/>
      <c r="G22724" s="2"/>
      <c r="H22724" s="2"/>
    </row>
    <row r="22725" spans="2:8">
      <c r="B22725" s="2" t="s">
        <v>23170</v>
      </c>
      <c r="C22725" s="2">
        <v>22</v>
      </c>
      <c r="D22725" s="2" t="s">
        <v>449</v>
      </c>
      <c r="E22725" s="2"/>
      <c r="F22725" s="2"/>
      <c r="G22725" s="2"/>
      <c r="H22725" s="2"/>
    </row>
    <row r="22726" spans="2:8">
      <c r="B22726" s="2" t="s">
        <v>23171</v>
      </c>
      <c r="C22726" s="2">
        <v>20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18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16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14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35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35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30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23182</v>
      </c>
      <c r="C22737" s="2">
        <v>11</v>
      </c>
      <c r="D22737" s="2" t="s">
        <v>449</v>
      </c>
      <c r="E22737" s="2"/>
      <c r="F22737" s="2"/>
      <c r="G22737" s="2"/>
      <c r="H22737" s="2"/>
    </row>
    <row r="22738" spans="2:8">
      <c r="B22738" s="2" t="s">
        <v>23183</v>
      </c>
      <c r="C22738" s="2">
        <v>15</v>
      </c>
      <c r="D22738" s="2" t="s">
        <v>449</v>
      </c>
      <c r="E22738" s="2"/>
      <c r="F22738" s="2"/>
      <c r="G22738" s="2"/>
      <c r="H22738" s="2"/>
    </row>
    <row r="22739" spans="2:8">
      <c r="B22739" s="2" t="s">
        <v>23184</v>
      </c>
      <c r="C22739" s="2">
        <v>17</v>
      </c>
      <c r="D22739" s="2" t="s">
        <v>449</v>
      </c>
      <c r="E22739" s="2"/>
      <c r="F22739" s="2"/>
      <c r="G22739" s="2"/>
      <c r="H22739" s="2"/>
    </row>
    <row r="22740" spans="2:8">
      <c r="B22740" s="2" t="s">
        <v>23185</v>
      </c>
      <c r="C22740" s="2">
        <v>18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23186</v>
      </c>
      <c r="C22741" s="2">
        <v>20</v>
      </c>
      <c r="D22741" s="2" t="s">
        <v>449</v>
      </c>
      <c r="E22741" s="2"/>
      <c r="F22741" s="2"/>
      <c r="G22741" s="2"/>
      <c r="H22741" s="2"/>
    </row>
    <row r="22742" spans="2:8">
      <c r="B22742" s="2" t="s">
        <v>23187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40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30</v>
      </c>
      <c r="D22746" s="2" t="s">
        <v>449</v>
      </c>
      <c r="E22746" s="2"/>
      <c r="F22746" s="2"/>
      <c r="G22746" s="2"/>
      <c r="H22746" s="2"/>
    </row>
    <row r="22747" spans="2:8">
      <c r="B22747" s="2" t="s">
        <v>23192</v>
      </c>
      <c r="C22747" s="2">
        <v>24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23193</v>
      </c>
      <c r="C22748" s="2">
        <v>28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23194</v>
      </c>
      <c r="C22749" s="2">
        <v>34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35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28</v>
      </c>
      <c r="D22751" s="2" t="s">
        <v>449</v>
      </c>
      <c r="E22751" s="2"/>
      <c r="F22751" s="2"/>
      <c r="G22751" s="2"/>
      <c r="H22751" s="2"/>
    </row>
    <row r="22752" spans="2:8">
      <c r="B22752" s="2" t="s">
        <v>23197</v>
      </c>
      <c r="C22752" s="2">
        <v>29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23198</v>
      </c>
      <c r="C22753" s="2">
        <v>30</v>
      </c>
      <c r="D22753" s="2" t="s">
        <v>449</v>
      </c>
      <c r="E22753" s="2"/>
      <c r="F22753" s="2"/>
      <c r="G22753" s="2"/>
      <c r="H22753" s="2"/>
    </row>
    <row r="22754" spans="2:8">
      <c r="B22754" s="2" t="s">
        <v>23199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43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39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23205</v>
      </c>
      <c r="C22760" s="2">
        <v>40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23206</v>
      </c>
      <c r="C22761" s="2">
        <v>32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23207</v>
      </c>
      <c r="C22762" s="2">
        <v>39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23208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34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26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38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36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36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11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24</v>
      </c>
      <c r="D22777" s="2" t="s">
        <v>449</v>
      </c>
      <c r="E22777" s="2"/>
      <c r="F22777" s="2"/>
      <c r="G22777" s="2"/>
      <c r="H22777" s="2"/>
    </row>
    <row r="22778" spans="2:8">
      <c r="B22778" s="2" t="s">
        <v>23223</v>
      </c>
      <c r="C22778" s="2">
        <v>31</v>
      </c>
      <c r="D22778" s="2" t="s">
        <v>449</v>
      </c>
      <c r="E22778" s="2"/>
      <c r="F22778" s="2"/>
      <c r="G22778" s="2"/>
      <c r="H22778" s="2"/>
    </row>
    <row r="22779" spans="2:8">
      <c r="B22779" s="2" t="s">
        <v>23224</v>
      </c>
      <c r="C22779" s="2">
        <v>32</v>
      </c>
      <c r="D22779" s="2" t="s">
        <v>449</v>
      </c>
      <c r="E22779" s="2"/>
      <c r="F22779" s="2"/>
      <c r="G22779" s="2"/>
      <c r="H22779" s="2"/>
    </row>
    <row r="22780" spans="2:8">
      <c r="B22780" s="2" t="s">
        <v>23225</v>
      </c>
      <c r="C22780" s="2">
        <v>26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42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23231</v>
      </c>
      <c r="C22786" s="2">
        <v>28</v>
      </c>
      <c r="D22786" s="2" t="s">
        <v>449</v>
      </c>
      <c r="E22786" s="2"/>
      <c r="F22786" s="2"/>
      <c r="G22786" s="2"/>
      <c r="H22786" s="2"/>
    </row>
    <row r="22787" spans="2:8">
      <c r="B22787" s="2" t="s">
        <v>23232</v>
      </c>
      <c r="C22787" s="2">
        <v>39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41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40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27</v>
      </c>
      <c r="D22794" s="2" t="s">
        <v>449</v>
      </c>
      <c r="E22794" s="2"/>
      <c r="F22794" s="2"/>
      <c r="G22794" s="2"/>
      <c r="H22794" s="2"/>
    </row>
    <row r="22795" spans="2:8">
      <c r="B22795" s="2" t="s">
        <v>23240</v>
      </c>
      <c r="C22795" s="2">
        <v>37</v>
      </c>
      <c r="D22795" s="2" t="s">
        <v>449</v>
      </c>
      <c r="E22795" s="2"/>
      <c r="F22795" s="2"/>
      <c r="G22795" s="2"/>
      <c r="H22795" s="2"/>
    </row>
    <row r="22796" spans="2:8">
      <c r="B22796" s="2" t="s">
        <v>23241</v>
      </c>
      <c r="C22796" s="2">
        <v>34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23242</v>
      </c>
      <c r="C22797" s="2">
        <v>30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23243</v>
      </c>
      <c r="C22798" s="2">
        <v>27</v>
      </c>
      <c r="D22798" s="2" t="s">
        <v>449</v>
      </c>
      <c r="E22798" s="2"/>
      <c r="F22798" s="2"/>
      <c r="G22798" s="2"/>
      <c r="H22798" s="2"/>
    </row>
    <row r="22799" spans="2:8">
      <c r="B22799" s="2" t="s">
        <v>23244</v>
      </c>
      <c r="C22799" s="2">
        <v>23</v>
      </c>
      <c r="D22799" s="2" t="s">
        <v>449</v>
      </c>
      <c r="E22799" s="2"/>
      <c r="F22799" s="2"/>
      <c r="G22799" s="2"/>
      <c r="H22799" s="2"/>
    </row>
    <row r="22800" spans="2:8">
      <c r="B22800" s="2" t="s">
        <v>23245</v>
      </c>
      <c r="C22800" s="2">
        <v>28</v>
      </c>
      <c r="D22800" s="2" t="s">
        <v>449</v>
      </c>
      <c r="E22800" s="2"/>
      <c r="F22800" s="2"/>
      <c r="G22800" s="2"/>
      <c r="H22800" s="2"/>
    </row>
    <row r="22801" spans="2:8">
      <c r="B22801" s="2" t="s">
        <v>23246</v>
      </c>
      <c r="C22801" s="2">
        <v>28</v>
      </c>
      <c r="D22801" s="2" t="s">
        <v>449</v>
      </c>
      <c r="E22801" s="2"/>
      <c r="F22801" s="2"/>
      <c r="G22801" s="2"/>
      <c r="H22801" s="2"/>
    </row>
    <row r="22802" spans="2:8">
      <c r="B22802" s="2" t="s">
        <v>23247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35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37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36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23</v>
      </c>
      <c r="D22810" s="2" t="s">
        <v>449</v>
      </c>
      <c r="E22810" s="2"/>
      <c r="F22810" s="2"/>
      <c r="G22810" s="2"/>
      <c r="H22810" s="2"/>
    </row>
    <row r="22811" spans="2:8">
      <c r="B22811" s="2" t="s">
        <v>23256</v>
      </c>
      <c r="C22811" s="2">
        <v>28</v>
      </c>
      <c r="D22811" s="2" t="s">
        <v>449</v>
      </c>
      <c r="E22811" s="2"/>
      <c r="F22811" s="2"/>
      <c r="G22811" s="2"/>
      <c r="H22811" s="2"/>
    </row>
    <row r="22812" spans="2:8">
      <c r="B22812" s="2" t="s">
        <v>23257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36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38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39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35</v>
      </c>
      <c r="D22818" s="2" t="s">
        <v>449</v>
      </c>
      <c r="E22818" s="2"/>
      <c r="F22818" s="2"/>
      <c r="G22818" s="2"/>
      <c r="H22818" s="2"/>
    </row>
    <row r="22819" spans="2:8">
      <c r="B22819" s="2" t="s">
        <v>23264</v>
      </c>
      <c r="C22819" s="2">
        <v>25</v>
      </c>
      <c r="D22819" s="2" t="s">
        <v>449</v>
      </c>
      <c r="E22819" s="2"/>
      <c r="F22819" s="2"/>
      <c r="G22819" s="2"/>
      <c r="H22819" s="2"/>
    </row>
    <row r="22820" spans="2:8">
      <c r="B22820" s="2" t="s">
        <v>23265</v>
      </c>
      <c r="C22820" s="2">
        <v>26</v>
      </c>
      <c r="D22820" s="2" t="s">
        <v>449</v>
      </c>
      <c r="E22820" s="2"/>
      <c r="F22820" s="2"/>
      <c r="G22820" s="2"/>
      <c r="H22820" s="2"/>
    </row>
    <row r="22821" spans="2:8">
      <c r="B22821" s="2" t="s">
        <v>23266</v>
      </c>
      <c r="C22821" s="2">
        <v>40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43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39</v>
      </c>
      <c r="D22823" s="2" t="s">
        <v>449</v>
      </c>
      <c r="E22823" s="2"/>
      <c r="F22823" s="2"/>
      <c r="G22823" s="2"/>
      <c r="H22823" s="2"/>
    </row>
    <row r="22824" spans="2:8">
      <c r="B22824" s="2" t="s">
        <v>23269</v>
      </c>
      <c r="C22824" s="2">
        <v>43</v>
      </c>
      <c r="D22824" s="2" t="s">
        <v>449</v>
      </c>
      <c r="E22824" s="2"/>
      <c r="F22824" s="2"/>
      <c r="G22824" s="2"/>
      <c r="H22824" s="2"/>
    </row>
    <row r="22825" spans="2:8">
      <c r="B22825" s="2" t="s">
        <v>23270</v>
      </c>
      <c r="C22825" s="2">
        <v>32</v>
      </c>
      <c r="D22825" s="2" t="s">
        <v>449</v>
      </c>
      <c r="E22825" s="2"/>
      <c r="F22825" s="2"/>
      <c r="G22825" s="2"/>
      <c r="H22825" s="2"/>
    </row>
    <row r="22826" spans="2:8">
      <c r="B22826" s="2" t="s">
        <v>23271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35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34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37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24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19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14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27</v>
      </c>
      <c r="D22834" s="2" t="s">
        <v>449</v>
      </c>
      <c r="E22834" s="2"/>
      <c r="F22834" s="2"/>
      <c r="G22834" s="2"/>
      <c r="H22834" s="2"/>
    </row>
    <row r="22835" spans="2:8">
      <c r="B22835" s="2" t="s">
        <v>23280</v>
      </c>
      <c r="C22835" s="2">
        <v>31</v>
      </c>
      <c r="D22835" s="2" t="s">
        <v>449</v>
      </c>
      <c r="E22835" s="2"/>
      <c r="F22835" s="2"/>
      <c r="G22835" s="2"/>
      <c r="H22835" s="2"/>
    </row>
    <row r="22836" spans="2:8">
      <c r="B22836" s="2" t="s">
        <v>23281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29</v>
      </c>
      <c r="D22839" s="2" t="s">
        <v>449</v>
      </c>
      <c r="E22839" s="2"/>
      <c r="F22839" s="2"/>
      <c r="G22839" s="2"/>
      <c r="H22839" s="2"/>
    </row>
    <row r="22840" spans="2:8">
      <c r="B22840" s="2" t="s">
        <v>23285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31</v>
      </c>
      <c r="D22842" s="2" t="s">
        <v>449</v>
      </c>
      <c r="E22842" s="2"/>
      <c r="F22842" s="2"/>
      <c r="G22842" s="2"/>
      <c r="H22842" s="2"/>
    </row>
    <row r="22843" spans="2:8">
      <c r="B22843" s="2" t="s">
        <v>23288</v>
      </c>
      <c r="C22843" s="2">
        <v>32</v>
      </c>
      <c r="D22843" s="2" t="s">
        <v>449</v>
      </c>
      <c r="E22843" s="2"/>
      <c r="F22843" s="2"/>
      <c r="G22843" s="2"/>
      <c r="H22843" s="2"/>
    </row>
    <row r="22844" spans="2:8">
      <c r="B22844" s="2" t="s">
        <v>23289</v>
      </c>
      <c r="C22844" s="2">
        <v>26</v>
      </c>
      <c r="D22844" s="2" t="s">
        <v>449</v>
      </c>
      <c r="E22844" s="2"/>
      <c r="F22844" s="2"/>
      <c r="G22844" s="2"/>
      <c r="H22844" s="2"/>
    </row>
    <row r="22845" spans="2:8">
      <c r="B22845" s="2" t="s">
        <v>23290</v>
      </c>
      <c r="C22845" s="2">
        <v>28</v>
      </c>
      <c r="D22845" s="2" t="s">
        <v>449</v>
      </c>
      <c r="E22845" s="2"/>
      <c r="F22845" s="2"/>
      <c r="G22845" s="2"/>
      <c r="H22845" s="2"/>
    </row>
    <row r="22846" spans="2:8">
      <c r="B22846" s="2" t="s">
        <v>23291</v>
      </c>
      <c r="C22846" s="2">
        <v>20</v>
      </c>
      <c r="D22846" s="2" t="s">
        <v>449</v>
      </c>
      <c r="E22846" s="2"/>
      <c r="F22846" s="2"/>
      <c r="G22846" s="2"/>
      <c r="H22846" s="2"/>
    </row>
    <row r="22847" spans="2:8">
      <c r="B22847" s="2" t="s">
        <v>23292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38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41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34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39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39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36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36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36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37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36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36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38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27</v>
      </c>
      <c r="D22884" s="2" t="s">
        <v>449</v>
      </c>
      <c r="E22884" s="2"/>
      <c r="F22884" s="2"/>
      <c r="G22884" s="2"/>
      <c r="H22884" s="2"/>
    </row>
    <row r="22885" spans="2:8">
      <c r="B22885" s="2" t="s">
        <v>23330</v>
      </c>
      <c r="C22885" s="2">
        <v>31</v>
      </c>
      <c r="D22885" s="2" t="s">
        <v>449</v>
      </c>
      <c r="E22885" s="2"/>
      <c r="F22885" s="2"/>
      <c r="G22885" s="2"/>
      <c r="H22885" s="2"/>
    </row>
    <row r="22886" spans="2:8">
      <c r="B22886" s="2" t="s">
        <v>23331</v>
      </c>
      <c r="C22886" s="2">
        <v>43</v>
      </c>
      <c r="D22886" s="2" t="s">
        <v>449</v>
      </c>
      <c r="E22886" s="2"/>
      <c r="F22886" s="2"/>
      <c r="G22886" s="2"/>
      <c r="H22886" s="2"/>
    </row>
    <row r="22887" spans="2:8">
      <c r="B22887" s="2" t="s">
        <v>23332</v>
      </c>
      <c r="C22887" s="2">
        <v>47</v>
      </c>
      <c r="D22887" s="2" t="s">
        <v>449</v>
      </c>
      <c r="E22887" s="2"/>
      <c r="F22887" s="2"/>
      <c r="G22887" s="2"/>
      <c r="H22887" s="2"/>
    </row>
    <row r="22888" spans="2:8">
      <c r="B22888" s="2" t="s">
        <v>23333</v>
      </c>
      <c r="C22888" s="2">
        <v>28</v>
      </c>
      <c r="D22888" s="2" t="s">
        <v>449</v>
      </c>
      <c r="E22888" s="2"/>
      <c r="F22888" s="2"/>
      <c r="G22888" s="2"/>
      <c r="H22888" s="2"/>
    </row>
    <row r="22889" spans="2:8">
      <c r="B22889" s="2" t="s">
        <v>23334</v>
      </c>
      <c r="C22889" s="2">
        <v>25</v>
      </c>
      <c r="D22889" s="2" t="s">
        <v>449</v>
      </c>
      <c r="E22889" s="2"/>
      <c r="F22889" s="2"/>
      <c r="G22889" s="2"/>
      <c r="H22889" s="2"/>
    </row>
    <row r="22890" spans="2:8">
      <c r="B22890" s="2" t="s">
        <v>23335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33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23341</v>
      </c>
      <c r="C22896" s="2">
        <v>38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23342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36</v>
      </c>
      <c r="D22898" s="2" t="s">
        <v>449</v>
      </c>
      <c r="E22898" s="2"/>
      <c r="F22898" s="2"/>
      <c r="G22898" s="2"/>
      <c r="H22898" s="2"/>
    </row>
    <row r="22899" spans="2:8">
      <c r="B22899" s="2" t="s">
        <v>23344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32</v>
      </c>
      <c r="D22901" s="2" t="s">
        <v>449</v>
      </c>
      <c r="E22901" s="2"/>
      <c r="F22901" s="2"/>
      <c r="G22901" s="2"/>
      <c r="H22901" s="2"/>
    </row>
    <row r="22902" spans="2:8">
      <c r="B22902" s="2" t="s">
        <v>23347</v>
      </c>
      <c r="C22902" s="2">
        <v>33</v>
      </c>
      <c r="D22902" s="2" t="s">
        <v>449</v>
      </c>
      <c r="E22902" s="2"/>
      <c r="F22902" s="2"/>
      <c r="G22902" s="2"/>
      <c r="H22902" s="2"/>
    </row>
    <row r="22903" spans="2:8">
      <c r="B22903" s="2" t="s">
        <v>23348</v>
      </c>
      <c r="C22903" s="2">
        <v>32</v>
      </c>
      <c r="D22903" s="2" t="s">
        <v>449</v>
      </c>
      <c r="E22903" s="2"/>
      <c r="F22903" s="2"/>
      <c r="G22903" s="2"/>
      <c r="H22903" s="2"/>
    </row>
    <row r="22904" spans="2:8">
      <c r="B22904" s="2" t="s">
        <v>23349</v>
      </c>
      <c r="C22904" s="2">
        <v>26</v>
      </c>
      <c r="D22904" s="2" t="s">
        <v>449</v>
      </c>
      <c r="E22904" s="2"/>
      <c r="F22904" s="2"/>
      <c r="G22904" s="2"/>
      <c r="H22904" s="2"/>
    </row>
    <row r="22905" spans="2:8">
      <c r="B22905" s="2" t="s">
        <v>23350</v>
      </c>
      <c r="C22905" s="2">
        <v>18</v>
      </c>
      <c r="D22905" s="2" t="s">
        <v>449</v>
      </c>
      <c r="E22905" s="2"/>
      <c r="F22905" s="2"/>
      <c r="G22905" s="2"/>
      <c r="H22905" s="2"/>
    </row>
    <row r="22906" spans="2:8">
      <c r="B22906" s="2" t="s">
        <v>23351</v>
      </c>
      <c r="C22906" s="2">
        <v>20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23352</v>
      </c>
      <c r="C22907" s="2">
        <v>26</v>
      </c>
      <c r="D22907" s="2" t="s">
        <v>449</v>
      </c>
      <c r="E22907" s="2"/>
      <c r="F22907" s="2"/>
      <c r="G22907" s="2"/>
      <c r="H22907" s="2"/>
    </row>
    <row r="22908" spans="2:8">
      <c r="B22908" s="2" t="s">
        <v>23353</v>
      </c>
      <c r="C22908" s="2">
        <v>28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23354</v>
      </c>
      <c r="C22909" s="2">
        <v>28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23355</v>
      </c>
      <c r="C22910" s="2">
        <v>26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23356</v>
      </c>
      <c r="C22911" s="2">
        <v>22</v>
      </c>
      <c r="D22911" s="2" t="s">
        <v>449</v>
      </c>
      <c r="E22911" s="2"/>
      <c r="F22911" s="2"/>
      <c r="G22911" s="2"/>
      <c r="H22911" s="2"/>
    </row>
    <row r="22912" spans="2:8">
      <c r="B22912" s="2" t="s">
        <v>23357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39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39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30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23366</v>
      </c>
      <c r="C22921" s="2">
        <v>33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23367</v>
      </c>
      <c r="C22922" s="2">
        <v>28</v>
      </c>
      <c r="D22922" s="2" t="s">
        <v>449</v>
      </c>
      <c r="E22922" s="2"/>
      <c r="F22922" s="2"/>
      <c r="G22922" s="2"/>
      <c r="H22922" s="2"/>
    </row>
    <row r="22923" spans="2:8">
      <c r="B22923" s="2" t="s">
        <v>23368</v>
      </c>
      <c r="C22923" s="2">
        <v>35</v>
      </c>
      <c r="D22923" s="2" t="s">
        <v>449</v>
      </c>
      <c r="E22923" s="2"/>
      <c r="F22923" s="2"/>
      <c r="G22923" s="2"/>
      <c r="H22923" s="2"/>
    </row>
    <row r="22924" spans="2:8">
      <c r="B22924" s="2" t="s">
        <v>23369</v>
      </c>
      <c r="C22924" s="2">
        <v>34</v>
      </c>
      <c r="D22924" s="2" t="s">
        <v>449</v>
      </c>
      <c r="E22924" s="2"/>
      <c r="F22924" s="2"/>
      <c r="G22924" s="2"/>
      <c r="H22924" s="2"/>
    </row>
    <row r="22925" spans="2:8">
      <c r="B22925" s="2" t="s">
        <v>23370</v>
      </c>
      <c r="C22925" s="2">
        <v>27</v>
      </c>
      <c r="D22925" s="2" t="s">
        <v>449</v>
      </c>
      <c r="E22925" s="2"/>
      <c r="F22925" s="2"/>
      <c r="G22925" s="2"/>
      <c r="H22925" s="2"/>
    </row>
    <row r="22926" spans="2:8">
      <c r="B22926" s="2" t="s">
        <v>23371</v>
      </c>
      <c r="C22926" s="2">
        <v>17</v>
      </c>
      <c r="D22926" s="2" t="s">
        <v>449</v>
      </c>
      <c r="E22926" s="2"/>
      <c r="F22926" s="2"/>
      <c r="G22926" s="2"/>
      <c r="H22926" s="2"/>
    </row>
    <row r="22927" spans="2:8">
      <c r="B22927" s="2" t="s">
        <v>23372</v>
      </c>
      <c r="C22927" s="2">
        <v>21</v>
      </c>
      <c r="D22927" s="2" t="s">
        <v>449</v>
      </c>
      <c r="E22927" s="2"/>
      <c r="F22927" s="2"/>
      <c r="G22927" s="2"/>
      <c r="H22927" s="2"/>
    </row>
    <row r="22928" spans="2:8">
      <c r="B22928" s="2" t="s">
        <v>23373</v>
      </c>
      <c r="C22928" s="2">
        <v>25</v>
      </c>
      <c r="D22928" s="2" t="s">
        <v>449</v>
      </c>
      <c r="E22928" s="2"/>
      <c r="F22928" s="2"/>
      <c r="G22928" s="2"/>
      <c r="H22928" s="2"/>
    </row>
    <row r="22929" spans="2:8">
      <c r="B22929" s="2" t="s">
        <v>23374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39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37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37</v>
      </c>
      <c r="D22936" s="2" t="s">
        <v>449</v>
      </c>
      <c r="E22936" s="2"/>
      <c r="F22936" s="2"/>
      <c r="G22936" s="2"/>
      <c r="H22936" s="2"/>
    </row>
    <row r="22937" spans="2:8">
      <c r="B22937" s="2" t="s">
        <v>23382</v>
      </c>
      <c r="C22937" s="2">
        <v>35</v>
      </c>
      <c r="D22937" s="2" t="s">
        <v>449</v>
      </c>
      <c r="E22937" s="2"/>
      <c r="F22937" s="2"/>
      <c r="G22937" s="2"/>
      <c r="H22937" s="2"/>
    </row>
    <row r="22938" spans="2:8">
      <c r="B22938" s="2" t="s">
        <v>23383</v>
      </c>
      <c r="C22938" s="2">
        <v>29</v>
      </c>
      <c r="D22938" s="2" t="s">
        <v>449</v>
      </c>
      <c r="E22938" s="2"/>
      <c r="F22938" s="2"/>
      <c r="G22938" s="2"/>
      <c r="H22938" s="2"/>
    </row>
    <row r="22939" spans="2:8">
      <c r="B22939" s="2" t="s">
        <v>23384</v>
      </c>
      <c r="C22939" s="2">
        <v>33</v>
      </c>
      <c r="D22939" s="2" t="s">
        <v>449</v>
      </c>
      <c r="E22939" s="2"/>
      <c r="F22939" s="2"/>
      <c r="G22939" s="2"/>
      <c r="H22939" s="2"/>
    </row>
    <row r="22940" spans="2:8">
      <c r="B22940" s="2" t="s">
        <v>23385</v>
      </c>
      <c r="C22940" s="2">
        <v>24</v>
      </c>
      <c r="D22940" s="2" t="s">
        <v>449</v>
      </c>
      <c r="E22940" s="2"/>
      <c r="F22940" s="2"/>
      <c r="G22940" s="2"/>
      <c r="H22940" s="2"/>
    </row>
    <row r="22941" spans="2:8">
      <c r="B22941" s="2" t="s">
        <v>23386</v>
      </c>
      <c r="C22941" s="2">
        <v>28</v>
      </c>
      <c r="D22941" s="2" t="s">
        <v>449</v>
      </c>
      <c r="E22941" s="2"/>
      <c r="F22941" s="2"/>
      <c r="G22941" s="2"/>
      <c r="H22941" s="2"/>
    </row>
    <row r="22942" spans="2:8">
      <c r="B22942" s="2" t="s">
        <v>23387</v>
      </c>
      <c r="C22942" s="2">
        <v>17</v>
      </c>
      <c r="D22942" s="2" t="s">
        <v>449</v>
      </c>
      <c r="E22942" s="2"/>
      <c r="F22942" s="2"/>
      <c r="G22942" s="2"/>
      <c r="H22942" s="2"/>
    </row>
    <row r="22943" spans="2:8">
      <c r="B22943" s="2" t="s">
        <v>23388</v>
      </c>
      <c r="C22943" s="2">
        <v>33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39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38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38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38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36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39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43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38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36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40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39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33</v>
      </c>
      <c r="D22969" s="2" t="s">
        <v>449</v>
      </c>
      <c r="E22969" s="2"/>
      <c r="F22969" s="2"/>
      <c r="G22969" s="2"/>
      <c r="H22969" s="2"/>
    </row>
    <row r="22970" spans="2:8">
      <c r="B22970" s="2" t="s">
        <v>23415</v>
      </c>
      <c r="C22970" s="2">
        <v>34</v>
      </c>
      <c r="D22970" s="2" t="s">
        <v>449</v>
      </c>
      <c r="E22970" s="2"/>
      <c r="F22970" s="2"/>
      <c r="G22970" s="2"/>
      <c r="H22970" s="2"/>
    </row>
    <row r="22971" spans="2:8">
      <c r="B22971" s="2" t="s">
        <v>23416</v>
      </c>
      <c r="C22971" s="2">
        <v>26</v>
      </c>
      <c r="D22971" s="2" t="s">
        <v>449</v>
      </c>
      <c r="E22971" s="2"/>
      <c r="F22971" s="2"/>
      <c r="G22971" s="2"/>
      <c r="H22971" s="2"/>
    </row>
    <row r="22972" spans="2:8">
      <c r="B22972" s="2" t="s">
        <v>23417</v>
      </c>
      <c r="C22972" s="2">
        <v>33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37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38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39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32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31</v>
      </c>
      <c r="D22981" s="2" t="s">
        <v>449</v>
      </c>
      <c r="E22981" s="2"/>
      <c r="F22981" s="2"/>
      <c r="G22981" s="2"/>
      <c r="H22981" s="2"/>
    </row>
    <row r="22982" spans="2:8">
      <c r="B22982" s="2" t="s">
        <v>23427</v>
      </c>
      <c r="C22982" s="2">
        <v>28</v>
      </c>
      <c r="D22982" s="2" t="s">
        <v>449</v>
      </c>
      <c r="E22982" s="2"/>
      <c r="F22982" s="2"/>
      <c r="G22982" s="2"/>
      <c r="H22982" s="2"/>
    </row>
    <row r="22983" spans="2:8">
      <c r="B22983" s="2" t="s">
        <v>23428</v>
      </c>
      <c r="C22983" s="2">
        <v>34</v>
      </c>
      <c r="D22983" s="2" t="s">
        <v>449</v>
      </c>
      <c r="E22983" s="2"/>
      <c r="F22983" s="2"/>
      <c r="G22983" s="2"/>
      <c r="H22983" s="2"/>
    </row>
    <row r="22984" spans="2:8">
      <c r="B22984" s="2" t="s">
        <v>23429</v>
      </c>
      <c r="C22984" s="2">
        <v>32</v>
      </c>
      <c r="D22984" s="2" t="s">
        <v>449</v>
      </c>
      <c r="E22984" s="2"/>
      <c r="F22984" s="2"/>
      <c r="G22984" s="2"/>
      <c r="H22984" s="2"/>
    </row>
    <row r="22985" spans="2:8">
      <c r="B22985" s="2" t="s">
        <v>23430</v>
      </c>
      <c r="C22985" s="2">
        <v>27</v>
      </c>
      <c r="D22985" s="2" t="s">
        <v>449</v>
      </c>
      <c r="E22985" s="2"/>
      <c r="F22985" s="2"/>
      <c r="G22985" s="2"/>
      <c r="H22985" s="2"/>
    </row>
    <row r="22986" spans="2:8">
      <c r="B22986" s="2" t="s">
        <v>23431</v>
      </c>
      <c r="C22986" s="2">
        <v>28</v>
      </c>
      <c r="D22986" s="2" t="s">
        <v>449</v>
      </c>
      <c r="E22986" s="2"/>
      <c r="F22986" s="2"/>
      <c r="G22986" s="2"/>
      <c r="H22986" s="2"/>
    </row>
    <row r="22987" spans="2:8">
      <c r="B22987" s="2" t="s">
        <v>23432</v>
      </c>
      <c r="C22987" s="2">
        <v>29</v>
      </c>
      <c r="D22987" s="2" t="s">
        <v>449</v>
      </c>
      <c r="E22987" s="2"/>
      <c r="F22987" s="2"/>
      <c r="G22987" s="2"/>
      <c r="H22987" s="2"/>
    </row>
    <row r="22988" spans="2:8">
      <c r="B22988" s="2" t="s">
        <v>23433</v>
      </c>
      <c r="C22988" s="2">
        <v>29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23434</v>
      </c>
      <c r="C22989" s="2">
        <v>31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23435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37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44</v>
      </c>
      <c r="D22997" s="2" t="s">
        <v>449</v>
      </c>
      <c r="E22997" s="2"/>
      <c r="F22997" s="2"/>
      <c r="G22997" s="2"/>
      <c r="H22997" s="2"/>
    </row>
    <row r="22998" spans="2:8">
      <c r="B22998" s="2" t="s">
        <v>23443</v>
      </c>
      <c r="C22998" s="2">
        <v>34</v>
      </c>
      <c r="D22998" s="2" t="s">
        <v>449</v>
      </c>
      <c r="E22998" s="2"/>
      <c r="F22998" s="2"/>
      <c r="G22998" s="2"/>
      <c r="H22998" s="2"/>
    </row>
    <row r="22999" spans="2:8">
      <c r="B22999" s="2" t="s">
        <v>23444</v>
      </c>
      <c r="C22999" s="2">
        <v>21</v>
      </c>
      <c r="D22999" s="2" t="s">
        <v>449</v>
      </c>
      <c r="E22999" s="2"/>
      <c r="F22999" s="2"/>
      <c r="G22999" s="2"/>
      <c r="H22999" s="2"/>
    </row>
    <row r="23000" spans="2:8">
      <c r="B23000" s="2" t="s">
        <v>23445</v>
      </c>
      <c r="C23000" s="2">
        <v>30</v>
      </c>
      <c r="D23000" s="2" t="s">
        <v>449</v>
      </c>
      <c r="E23000" s="2"/>
      <c r="F23000" s="2"/>
      <c r="G23000" s="2"/>
      <c r="H23000" s="2"/>
    </row>
    <row r="23001" spans="2:8">
      <c r="B23001" s="2" t="s">
        <v>23446</v>
      </c>
      <c r="C23001" s="2">
        <v>39</v>
      </c>
      <c r="D23001" s="2" t="s">
        <v>449</v>
      </c>
      <c r="E23001" s="2"/>
      <c r="F23001" s="2"/>
      <c r="G23001" s="2"/>
      <c r="H23001" s="2"/>
    </row>
    <row r="23002" spans="2:8">
      <c r="B23002" s="2" t="s">
        <v>23447</v>
      </c>
      <c r="C23002" s="2">
        <v>40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23448</v>
      </c>
      <c r="C23003" s="2">
        <v>36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23449</v>
      </c>
      <c r="C23004" s="2">
        <v>37</v>
      </c>
      <c r="D23004" s="2" t="s">
        <v>449</v>
      </c>
      <c r="E23004" s="2"/>
      <c r="F23004" s="2"/>
      <c r="G23004" s="2"/>
      <c r="H23004" s="2"/>
    </row>
    <row r="23005" spans="2:8">
      <c r="B23005" s="2" t="s">
        <v>23450</v>
      </c>
      <c r="C23005" s="2">
        <v>33</v>
      </c>
      <c r="D23005" s="2" t="s">
        <v>449</v>
      </c>
      <c r="E23005" s="2"/>
      <c r="F23005" s="2"/>
      <c r="G23005" s="2"/>
      <c r="H23005" s="2"/>
    </row>
    <row r="23006" spans="2:8">
      <c r="B23006" s="2" t="s">
        <v>23451</v>
      </c>
      <c r="C23006" s="2">
        <v>30</v>
      </c>
      <c r="D23006" s="2" t="s">
        <v>449</v>
      </c>
      <c r="E23006" s="2"/>
      <c r="F23006" s="2"/>
      <c r="G23006" s="2"/>
      <c r="H23006" s="2"/>
    </row>
    <row r="23007" spans="2:8">
      <c r="B23007" s="2" t="s">
        <v>23452</v>
      </c>
      <c r="C23007" s="2">
        <v>24</v>
      </c>
      <c r="D23007" s="2" t="s">
        <v>449</v>
      </c>
      <c r="E23007" s="2"/>
      <c r="F23007" s="2"/>
      <c r="G23007" s="2"/>
      <c r="H23007" s="2"/>
    </row>
    <row r="23008" spans="2:8">
      <c r="B23008" s="2" t="s">
        <v>23453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28</v>
      </c>
      <c r="D23009" s="2" t="s">
        <v>449</v>
      </c>
      <c r="E23009" s="2"/>
      <c r="F23009" s="2"/>
      <c r="G23009" s="2"/>
      <c r="H23009" s="2"/>
    </row>
    <row r="23010" spans="2:8">
      <c r="B23010" s="2" t="s">
        <v>23455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33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31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36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37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39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36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34</v>
      </c>
      <c r="D23021" s="2" t="s">
        <v>449</v>
      </c>
      <c r="E23021" s="2"/>
      <c r="F23021" s="2"/>
      <c r="G23021" s="2"/>
      <c r="H23021" s="2"/>
    </row>
    <row r="23022" spans="2:8">
      <c r="B23022" s="2" t="s">
        <v>23467</v>
      </c>
      <c r="C23022" s="2">
        <v>45</v>
      </c>
      <c r="D23022" s="2" t="s">
        <v>449</v>
      </c>
      <c r="E23022" s="2"/>
      <c r="F23022" s="2"/>
      <c r="G23022" s="2"/>
      <c r="H23022" s="2"/>
    </row>
    <row r="23023" spans="2:8">
      <c r="B23023" s="2" t="s">
        <v>23468</v>
      </c>
      <c r="C23023" s="2">
        <v>40</v>
      </c>
      <c r="D23023" s="2" t="s">
        <v>449</v>
      </c>
      <c r="E23023" s="2"/>
      <c r="F23023" s="2"/>
      <c r="G23023" s="2"/>
      <c r="H23023" s="2"/>
    </row>
    <row r="23024" spans="2:8">
      <c r="B23024" s="2" t="s">
        <v>23469</v>
      </c>
      <c r="C23024" s="2">
        <v>33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39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44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42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23</v>
      </c>
      <c r="D23028" s="2" t="s">
        <v>449</v>
      </c>
      <c r="E23028" s="2"/>
      <c r="F23028" s="2"/>
      <c r="G23028" s="2"/>
      <c r="H23028" s="2"/>
    </row>
    <row r="23029" spans="2:8">
      <c r="B23029" s="2" t="s">
        <v>23474</v>
      </c>
      <c r="C23029" s="2">
        <v>25</v>
      </c>
      <c r="D23029" s="2" t="s">
        <v>449</v>
      </c>
      <c r="E23029" s="2"/>
      <c r="F23029" s="2"/>
      <c r="G23029" s="2"/>
      <c r="H23029" s="2"/>
    </row>
    <row r="23030" spans="2:8">
      <c r="B23030" s="2" t="s">
        <v>23475</v>
      </c>
      <c r="C23030" s="2">
        <v>22</v>
      </c>
      <c r="D23030" s="2" t="s">
        <v>449</v>
      </c>
      <c r="E23030" s="2"/>
      <c r="F23030" s="2"/>
      <c r="G23030" s="2"/>
      <c r="H23030" s="2"/>
    </row>
    <row r="23031" spans="2:8">
      <c r="B23031" s="2" t="s">
        <v>23476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36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39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24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19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24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25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9</v>
      </c>
      <c r="D23046" s="2" t="s">
        <v>449</v>
      </c>
      <c r="E23046" s="2"/>
      <c r="F23046" s="2"/>
      <c r="G23046" s="2"/>
      <c r="H23046" s="2"/>
    </row>
    <row r="23047" spans="2:8">
      <c r="B23047" s="2" t="s">
        <v>23492</v>
      </c>
      <c r="C23047" s="2">
        <v>38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45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45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38</v>
      </c>
      <c r="D23054" s="2" t="s">
        <v>449</v>
      </c>
      <c r="E23054" s="2"/>
      <c r="F23054" s="2"/>
      <c r="G23054" s="2"/>
      <c r="H23054" s="2"/>
    </row>
    <row r="23055" spans="2:8">
      <c r="B23055" s="2" t="s">
        <v>23500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33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28</v>
      </c>
      <c r="D23063" s="2" t="s">
        <v>449</v>
      </c>
      <c r="E23063" s="2"/>
      <c r="F23063" s="2"/>
      <c r="G23063" s="2"/>
      <c r="H23063" s="2"/>
    </row>
    <row r="23064" spans="2:8">
      <c r="B23064" s="2" t="s">
        <v>23509</v>
      </c>
      <c r="C23064" s="2">
        <v>19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19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26</v>
      </c>
      <c r="D23066" s="2" t="s">
        <v>449</v>
      </c>
      <c r="E23066" s="2"/>
      <c r="F23066" s="2"/>
      <c r="G23066" s="2"/>
      <c r="H23066" s="2"/>
    </row>
    <row r="23067" spans="2:8">
      <c r="B23067" s="2" t="s">
        <v>23512</v>
      </c>
      <c r="C23067" s="2">
        <v>29</v>
      </c>
      <c r="D23067" s="2" t="s">
        <v>449</v>
      </c>
      <c r="E23067" s="2"/>
      <c r="F23067" s="2"/>
      <c r="G23067" s="2"/>
      <c r="H23067" s="2"/>
    </row>
    <row r="23068" spans="2:8">
      <c r="B23068" s="2" t="s">
        <v>23513</v>
      </c>
      <c r="C23068" s="2">
        <v>30</v>
      </c>
      <c r="D23068" s="2" t="s">
        <v>449</v>
      </c>
      <c r="E23068" s="2"/>
      <c r="F23068" s="2"/>
      <c r="G23068" s="2"/>
      <c r="H23068" s="2"/>
    </row>
    <row r="23069" spans="2:8">
      <c r="B23069" s="2" t="s">
        <v>23514</v>
      </c>
      <c r="C23069" s="2">
        <v>27</v>
      </c>
      <c r="D23069" s="2" t="s">
        <v>449</v>
      </c>
      <c r="E23069" s="2"/>
      <c r="F23069" s="2"/>
      <c r="G23069" s="2"/>
      <c r="H23069" s="2"/>
    </row>
    <row r="23070" spans="2:8">
      <c r="B23070" s="2" t="s">
        <v>23515</v>
      </c>
      <c r="C23070" s="2">
        <v>23</v>
      </c>
      <c r="D23070" s="2" t="s">
        <v>449</v>
      </c>
      <c r="E23070" s="2"/>
      <c r="F23070" s="2"/>
      <c r="G23070" s="2"/>
      <c r="H23070" s="2"/>
    </row>
    <row r="23071" spans="2:8">
      <c r="B23071" s="2" t="s">
        <v>23516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40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43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22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23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19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13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11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36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38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39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37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39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28</v>
      </c>
      <c r="D23087" s="2" t="s">
        <v>449</v>
      </c>
      <c r="E23087" s="2"/>
      <c r="F23087" s="2"/>
      <c r="G23087" s="2"/>
      <c r="H23087" s="2"/>
    </row>
    <row r="23088" spans="2:8">
      <c r="B23088" s="2" t="s">
        <v>23533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35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35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41</v>
      </c>
      <c r="D23092" s="2" t="s">
        <v>449</v>
      </c>
      <c r="E23092" s="2"/>
      <c r="F23092" s="2"/>
      <c r="G23092" s="2"/>
      <c r="H23092" s="2"/>
    </row>
    <row r="23093" spans="2:8">
      <c r="B23093" s="2" t="s">
        <v>23538</v>
      </c>
      <c r="C23093" s="2">
        <v>40</v>
      </c>
      <c r="D23093" s="2" t="s">
        <v>449</v>
      </c>
      <c r="E23093" s="2"/>
      <c r="F23093" s="2"/>
      <c r="G23093" s="2"/>
      <c r="H23093" s="2"/>
    </row>
    <row r="23094" spans="2:8">
      <c r="B23094" s="2" t="s">
        <v>23539</v>
      </c>
      <c r="C23094" s="2">
        <v>38</v>
      </c>
      <c r="D23094" s="2" t="s">
        <v>449</v>
      </c>
      <c r="E23094" s="2"/>
      <c r="F23094" s="2"/>
      <c r="G23094" s="2"/>
      <c r="H23094" s="2"/>
    </row>
    <row r="23095" spans="2:8">
      <c r="B23095" s="2" t="s">
        <v>23540</v>
      </c>
      <c r="C23095" s="2">
        <v>40</v>
      </c>
      <c r="D23095" s="2" t="s">
        <v>449</v>
      </c>
      <c r="E23095" s="2"/>
      <c r="F23095" s="2"/>
      <c r="G23095" s="2"/>
      <c r="H23095" s="2"/>
    </row>
    <row r="23096" spans="2:8">
      <c r="B23096" s="2" t="s">
        <v>23541</v>
      </c>
      <c r="C23096" s="2">
        <v>40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23542</v>
      </c>
      <c r="C23097" s="2">
        <v>40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23543</v>
      </c>
      <c r="C23098" s="2">
        <v>40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23544</v>
      </c>
      <c r="C23099" s="2">
        <v>34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23545</v>
      </c>
      <c r="C23100" s="2">
        <v>10</v>
      </c>
      <c r="D23100" s="2" t="s">
        <v>449</v>
      </c>
      <c r="E23100" s="2"/>
      <c r="F23100" s="2"/>
      <c r="G23100" s="2"/>
      <c r="H23100" s="2"/>
    </row>
    <row r="23101" spans="2:8">
      <c r="B23101" s="2" t="s">
        <v>23546</v>
      </c>
      <c r="C23101" s="2">
        <v>13</v>
      </c>
      <c r="D23101" s="2" t="s">
        <v>449</v>
      </c>
      <c r="E23101" s="2"/>
      <c r="F23101" s="2"/>
      <c r="G23101" s="2"/>
      <c r="H23101" s="2"/>
    </row>
    <row r="23102" spans="2:8">
      <c r="B23102" s="2" t="s">
        <v>23547</v>
      </c>
      <c r="C23102" s="2">
        <v>15</v>
      </c>
      <c r="D23102" s="2" t="s">
        <v>449</v>
      </c>
      <c r="E23102" s="2"/>
      <c r="F23102" s="2"/>
      <c r="G23102" s="2"/>
      <c r="H23102" s="2"/>
    </row>
    <row r="23103" spans="2:8">
      <c r="B23103" s="2" t="s">
        <v>23548</v>
      </c>
      <c r="C23103" s="2">
        <v>23</v>
      </c>
      <c r="D23103" s="2" t="s">
        <v>449</v>
      </c>
      <c r="E23103" s="2"/>
      <c r="F23103" s="2"/>
      <c r="G23103" s="2"/>
      <c r="H23103" s="2"/>
    </row>
    <row r="23104" spans="2:8">
      <c r="B23104" s="2" t="s">
        <v>23549</v>
      </c>
      <c r="C23104" s="2">
        <v>27</v>
      </c>
      <c r="D23104" s="2" t="s">
        <v>449</v>
      </c>
      <c r="E23104" s="2"/>
      <c r="F23104" s="2"/>
      <c r="G23104" s="2"/>
      <c r="H23104" s="2"/>
    </row>
    <row r="23105" spans="2:8">
      <c r="B23105" s="2" t="s">
        <v>23550</v>
      </c>
      <c r="C23105" s="2">
        <v>27</v>
      </c>
      <c r="D23105" s="2" t="s">
        <v>449</v>
      </c>
      <c r="E23105" s="2"/>
      <c r="F23105" s="2"/>
      <c r="G23105" s="2"/>
      <c r="H23105" s="2"/>
    </row>
    <row r="23106" spans="2:8">
      <c r="B23106" s="2" t="s">
        <v>23551</v>
      </c>
      <c r="C23106" s="2">
        <v>26</v>
      </c>
      <c r="D23106" s="2" t="s">
        <v>449</v>
      </c>
      <c r="E23106" s="2"/>
      <c r="F23106" s="2"/>
      <c r="G23106" s="2"/>
      <c r="H23106" s="2"/>
    </row>
    <row r="23107" spans="2:8">
      <c r="B23107" s="2" t="s">
        <v>23552</v>
      </c>
      <c r="C23107" s="2">
        <v>21</v>
      </c>
      <c r="D23107" s="2" t="s">
        <v>449</v>
      </c>
      <c r="E23107" s="2"/>
      <c r="F23107" s="2"/>
      <c r="G23107" s="2"/>
      <c r="H23107" s="2"/>
    </row>
    <row r="23108" spans="2:8">
      <c r="B23108" s="2" t="s">
        <v>23553</v>
      </c>
      <c r="C23108" s="2">
        <v>16</v>
      </c>
      <c r="D23108" s="2" t="s">
        <v>449</v>
      </c>
      <c r="E23108" s="2"/>
      <c r="F23108" s="2"/>
      <c r="G23108" s="2"/>
      <c r="H23108" s="2"/>
    </row>
    <row r="23109" spans="2:8">
      <c r="B23109" s="2" t="s">
        <v>23554</v>
      </c>
      <c r="C23109" s="2">
        <v>24</v>
      </c>
      <c r="D23109" s="2" t="s">
        <v>449</v>
      </c>
      <c r="E23109" s="2"/>
      <c r="F23109" s="2"/>
      <c r="G23109" s="2"/>
      <c r="H23109" s="2"/>
    </row>
    <row r="23110" spans="2:8">
      <c r="B23110" s="2" t="s">
        <v>23555</v>
      </c>
      <c r="C23110" s="2">
        <v>25</v>
      </c>
      <c r="D23110" s="2" t="s">
        <v>449</v>
      </c>
      <c r="E23110" s="2"/>
      <c r="F23110" s="2"/>
      <c r="G23110" s="2"/>
      <c r="H23110" s="2"/>
    </row>
    <row r="23111" spans="2:8">
      <c r="B23111" s="2" t="s">
        <v>23556</v>
      </c>
      <c r="C23111" s="2">
        <v>24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23557</v>
      </c>
      <c r="C23112" s="2">
        <v>41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47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38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23563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24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23568</v>
      </c>
      <c r="C23123" s="2">
        <v>29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23569</v>
      </c>
      <c r="C23124" s="2">
        <v>30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23570</v>
      </c>
      <c r="C23125" s="2">
        <v>21</v>
      </c>
      <c r="D23125" s="2" t="s">
        <v>449</v>
      </c>
      <c r="E23125" s="2"/>
      <c r="F23125" s="2"/>
      <c r="G23125" s="2"/>
      <c r="H23125" s="2"/>
    </row>
    <row r="23126" spans="2:8">
      <c r="B23126" s="2" t="s">
        <v>23571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23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36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35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45</v>
      </c>
      <c r="D23134" s="2" t="s">
        <v>449</v>
      </c>
      <c r="E23134" s="2"/>
      <c r="F23134" s="2"/>
      <c r="G23134" s="2"/>
      <c r="H23134" s="2"/>
    </row>
    <row r="23135" spans="2:8">
      <c r="B23135" s="2" t="s">
        <v>23580</v>
      </c>
      <c r="C23135" s="2">
        <v>38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43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46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40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43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48</v>
      </c>
      <c r="D23141" s="2" t="s">
        <v>449</v>
      </c>
      <c r="E23141" s="2"/>
      <c r="F23141" s="2"/>
      <c r="G23141" s="2"/>
      <c r="H23141" s="2"/>
    </row>
    <row r="23142" spans="2:8">
      <c r="B23142" s="2" t="s">
        <v>23587</v>
      </c>
      <c r="C23142" s="2">
        <v>19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19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20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37</v>
      </c>
      <c r="D23145" s="2" t="s">
        <v>449</v>
      </c>
      <c r="E23145" s="2"/>
      <c r="F23145" s="2"/>
      <c r="G23145" s="2"/>
      <c r="H23145" s="2"/>
    </row>
    <row r="23146" spans="2:8">
      <c r="B23146" s="2" t="s">
        <v>23591</v>
      </c>
      <c r="C23146" s="2">
        <v>36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39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39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12</v>
      </c>
      <c r="D23149" s="2" t="s">
        <v>449</v>
      </c>
      <c r="E23149" s="2"/>
      <c r="F23149" s="2"/>
      <c r="G23149" s="2"/>
      <c r="H23149" s="2"/>
    </row>
    <row r="23150" spans="2:8">
      <c r="B23150" s="2" t="s">
        <v>23595</v>
      </c>
      <c r="C23150" s="2">
        <v>36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50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12</v>
      </c>
      <c r="D23152" s="2" t="s">
        <v>449</v>
      </c>
      <c r="E23152" s="2"/>
      <c r="F23152" s="2"/>
      <c r="G23152" s="2"/>
      <c r="H23152" s="2"/>
    </row>
    <row r="23153" spans="2:8">
      <c r="B23153" s="2" t="s">
        <v>23598</v>
      </c>
      <c r="C23153" s="2">
        <v>15</v>
      </c>
      <c r="D23153" s="2" t="s">
        <v>449</v>
      </c>
      <c r="E23153" s="2"/>
      <c r="F23153" s="2"/>
      <c r="G23153" s="2"/>
      <c r="H23153" s="2"/>
    </row>
    <row r="23154" spans="2:8">
      <c r="B23154" s="2" t="s">
        <v>23599</v>
      </c>
      <c r="C23154" s="2">
        <v>21</v>
      </c>
      <c r="D23154" s="2" t="s">
        <v>449</v>
      </c>
      <c r="E23154" s="2"/>
      <c r="F23154" s="2"/>
      <c r="G23154" s="2"/>
      <c r="H23154" s="2"/>
    </row>
    <row r="23155" spans="2:8">
      <c r="B23155" s="2" t="s">
        <v>23600</v>
      </c>
      <c r="C23155" s="2">
        <v>25</v>
      </c>
      <c r="D23155" s="2" t="s">
        <v>449</v>
      </c>
      <c r="E23155" s="2"/>
      <c r="F23155" s="2"/>
      <c r="G23155" s="2"/>
      <c r="H23155" s="2"/>
    </row>
    <row r="23156" spans="2:8">
      <c r="B23156" s="2" t="s">
        <v>23601</v>
      </c>
      <c r="C23156" s="2">
        <v>26</v>
      </c>
      <c r="D23156" s="2" t="s">
        <v>449</v>
      </c>
      <c r="E23156" s="2"/>
      <c r="F23156" s="2"/>
      <c r="G23156" s="2"/>
      <c r="H23156" s="2"/>
    </row>
    <row r="23157" spans="2:8">
      <c r="B23157" s="2" t="s">
        <v>23602</v>
      </c>
      <c r="C23157" s="2">
        <v>33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37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38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20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36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36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29</v>
      </c>
      <c r="D23166" s="2" t="s">
        <v>449</v>
      </c>
      <c r="E23166" s="2"/>
      <c r="F23166" s="2"/>
      <c r="G23166" s="2"/>
      <c r="H23166" s="2"/>
    </row>
    <row r="23167" spans="2:8">
      <c r="B23167" s="2" t="s">
        <v>23612</v>
      </c>
      <c r="C23167" s="2">
        <v>33</v>
      </c>
      <c r="D23167" s="2" t="s">
        <v>449</v>
      </c>
      <c r="E23167" s="2"/>
      <c r="F23167" s="2"/>
      <c r="G23167" s="2"/>
      <c r="H23167" s="2"/>
    </row>
    <row r="23168" spans="2:8">
      <c r="B23168" s="2" t="s">
        <v>23613</v>
      </c>
      <c r="C23168" s="2">
        <v>36</v>
      </c>
      <c r="D23168" s="2" t="s">
        <v>449</v>
      </c>
      <c r="E23168" s="2"/>
      <c r="F23168" s="2"/>
      <c r="G23168" s="2"/>
      <c r="H23168" s="2"/>
    </row>
    <row r="23169" spans="2:8">
      <c r="B23169" s="2" t="s">
        <v>23614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23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50</v>
      </c>
      <c r="D23178" s="2" t="s">
        <v>449</v>
      </c>
      <c r="E23178" s="2"/>
      <c r="F23178" s="2"/>
      <c r="G23178" s="2"/>
      <c r="H23178" s="2"/>
    </row>
    <row r="23179" spans="2:8">
      <c r="B23179" s="2" t="s">
        <v>23624</v>
      </c>
      <c r="C23179" s="2">
        <v>39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36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28</v>
      </c>
      <c r="D23181" s="2" t="s">
        <v>449</v>
      </c>
      <c r="E23181" s="2"/>
      <c r="F23181" s="2"/>
      <c r="G23181" s="2"/>
      <c r="H23181" s="2"/>
    </row>
    <row r="23182" spans="2:8">
      <c r="B23182" s="2" t="s">
        <v>23627</v>
      </c>
      <c r="C23182" s="2">
        <v>37</v>
      </c>
      <c r="D23182" s="2" t="s">
        <v>449</v>
      </c>
      <c r="E23182" s="2"/>
      <c r="F23182" s="2"/>
      <c r="G23182" s="2"/>
      <c r="H23182" s="2"/>
    </row>
    <row r="23183" spans="2:8">
      <c r="B23183" s="2" t="s">
        <v>23628</v>
      </c>
      <c r="C23183" s="2">
        <v>37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23629</v>
      </c>
      <c r="C23184" s="2">
        <v>34</v>
      </c>
      <c r="D23184" s="2" t="s">
        <v>449</v>
      </c>
      <c r="E23184" s="2"/>
      <c r="F23184" s="2"/>
      <c r="G23184" s="2"/>
      <c r="H23184" s="2"/>
    </row>
    <row r="23185" spans="2:8">
      <c r="B23185" s="2" t="s">
        <v>23630</v>
      </c>
      <c r="C23185" s="2">
        <v>20</v>
      </c>
      <c r="D23185" s="2" t="s">
        <v>449</v>
      </c>
      <c r="E23185" s="2"/>
      <c r="F23185" s="2"/>
      <c r="G23185" s="2"/>
      <c r="H23185" s="2"/>
    </row>
    <row r="23186" spans="2:8">
      <c r="B23186" s="2" t="s">
        <v>23631</v>
      </c>
      <c r="C23186" s="2">
        <v>16</v>
      </c>
      <c r="D23186" s="2" t="s">
        <v>449</v>
      </c>
      <c r="E23186" s="2"/>
      <c r="F23186" s="2"/>
      <c r="G23186" s="2"/>
      <c r="H23186" s="2"/>
    </row>
    <row r="23187" spans="2:8">
      <c r="B23187" s="2" t="s">
        <v>23632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27</v>
      </c>
      <c r="D23192" s="2" t="s">
        <v>449</v>
      </c>
      <c r="E23192" s="2"/>
      <c r="F23192" s="2"/>
      <c r="G23192" s="2"/>
      <c r="H23192" s="2"/>
    </row>
    <row r="23193" spans="2:8">
      <c r="B23193" s="2" t="s">
        <v>23638</v>
      </c>
      <c r="C23193" s="2">
        <v>27</v>
      </c>
      <c r="D23193" s="2" t="s">
        <v>449</v>
      </c>
      <c r="E23193" s="2"/>
      <c r="F23193" s="2"/>
      <c r="G23193" s="2"/>
      <c r="H23193" s="2"/>
    </row>
    <row r="23194" spans="2:8">
      <c r="B23194" s="2" t="s">
        <v>23639</v>
      </c>
      <c r="C23194" s="2">
        <v>25</v>
      </c>
      <c r="D23194" s="2" t="s">
        <v>449</v>
      </c>
      <c r="E23194" s="2"/>
      <c r="F23194" s="2"/>
      <c r="G23194" s="2"/>
      <c r="H23194" s="2"/>
    </row>
    <row r="23195" spans="2:8">
      <c r="B23195" s="2" t="s">
        <v>23640</v>
      </c>
      <c r="C23195" s="2">
        <v>18</v>
      </c>
      <c r="D23195" s="2" t="s">
        <v>449</v>
      </c>
      <c r="E23195" s="2"/>
      <c r="F23195" s="2"/>
      <c r="G23195" s="2"/>
      <c r="H23195" s="2"/>
    </row>
    <row r="23196" spans="2:8">
      <c r="B23196" s="2" t="s">
        <v>23641</v>
      </c>
      <c r="C23196" s="2">
        <v>26</v>
      </c>
      <c r="D23196" s="2" t="s">
        <v>449</v>
      </c>
      <c r="E23196" s="2"/>
      <c r="F23196" s="2"/>
      <c r="G23196" s="2"/>
      <c r="H23196" s="2"/>
    </row>
    <row r="23197" spans="2:8">
      <c r="B23197" s="2" t="s">
        <v>23642</v>
      </c>
      <c r="C23197" s="2">
        <v>27</v>
      </c>
      <c r="D23197" s="2" t="s">
        <v>449</v>
      </c>
      <c r="E23197" s="2"/>
      <c r="F23197" s="2"/>
      <c r="G23197" s="2"/>
      <c r="H23197" s="2"/>
    </row>
    <row r="23198" spans="2:8">
      <c r="B23198" s="2" t="s">
        <v>23643</v>
      </c>
      <c r="C23198" s="2">
        <v>34</v>
      </c>
      <c r="D23198" s="2" t="s">
        <v>449</v>
      </c>
      <c r="E23198" s="2"/>
      <c r="F23198" s="2"/>
      <c r="G23198" s="2"/>
      <c r="H23198" s="2"/>
    </row>
    <row r="23199" spans="2:8">
      <c r="B23199" s="2" t="s">
        <v>23644</v>
      </c>
      <c r="C23199" s="2">
        <v>26</v>
      </c>
      <c r="D23199" s="2" t="s">
        <v>449</v>
      </c>
      <c r="E23199" s="2"/>
      <c r="F23199" s="2"/>
      <c r="G23199" s="2"/>
      <c r="H23199" s="2"/>
    </row>
    <row r="23200" spans="2:8">
      <c r="B23200" s="2" t="s">
        <v>23645</v>
      </c>
      <c r="C23200" s="2">
        <v>26</v>
      </c>
      <c r="D23200" s="2" t="s">
        <v>449</v>
      </c>
      <c r="E23200" s="2"/>
      <c r="F23200" s="2"/>
      <c r="G23200" s="2"/>
      <c r="H23200" s="2"/>
    </row>
    <row r="23201" spans="2:8">
      <c r="B23201" s="2" t="s">
        <v>23646</v>
      </c>
      <c r="C23201" s="2">
        <v>31</v>
      </c>
      <c r="D23201" s="2" t="s">
        <v>449</v>
      </c>
      <c r="E23201" s="2"/>
      <c r="F23201" s="2"/>
      <c r="G23201" s="2"/>
      <c r="H23201" s="2"/>
    </row>
    <row r="23202" spans="2:8">
      <c r="B23202" s="2" t="s">
        <v>23647</v>
      </c>
      <c r="C23202" s="2">
        <v>31</v>
      </c>
      <c r="D23202" s="2" t="s">
        <v>449</v>
      </c>
      <c r="E23202" s="2"/>
      <c r="F23202" s="2"/>
      <c r="G23202" s="2"/>
      <c r="H23202" s="2"/>
    </row>
    <row r="23203" spans="2:8">
      <c r="B23203" s="2" t="s">
        <v>23648</v>
      </c>
      <c r="C23203" s="2">
        <v>39</v>
      </c>
      <c r="D23203" s="2" t="s">
        <v>449</v>
      </c>
      <c r="E23203" s="2"/>
      <c r="F23203" s="2"/>
      <c r="G23203" s="2"/>
      <c r="H23203" s="2"/>
    </row>
    <row r="23204" spans="2:8">
      <c r="B23204" s="2" t="s">
        <v>23649</v>
      </c>
      <c r="C23204" s="2">
        <v>27</v>
      </c>
      <c r="D23204" s="2" t="s">
        <v>449</v>
      </c>
      <c r="E23204" s="2"/>
      <c r="F23204" s="2"/>
      <c r="G23204" s="2"/>
      <c r="H23204" s="2"/>
    </row>
    <row r="23205" spans="2:8">
      <c r="B23205" s="2" t="s">
        <v>23650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22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19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47</v>
      </c>
      <c r="D23215" s="2" t="s">
        <v>449</v>
      </c>
      <c r="E23215" s="2"/>
      <c r="F23215" s="2"/>
      <c r="G23215" s="2"/>
      <c r="H23215" s="2"/>
    </row>
    <row r="23216" spans="2:8">
      <c r="B23216" s="2" t="s">
        <v>23661</v>
      </c>
      <c r="C23216" s="2">
        <v>40</v>
      </c>
      <c r="D23216" s="2" t="s">
        <v>449</v>
      </c>
      <c r="E23216" s="2"/>
      <c r="F23216" s="2"/>
      <c r="G23216" s="2"/>
      <c r="H23216" s="2"/>
    </row>
    <row r="23217" spans="2:8">
      <c r="B23217" s="2" t="s">
        <v>23662</v>
      </c>
      <c r="C23217" s="2">
        <v>29</v>
      </c>
      <c r="D23217" s="2" t="s">
        <v>449</v>
      </c>
      <c r="E23217" s="2"/>
      <c r="F23217" s="2"/>
      <c r="G23217" s="2"/>
      <c r="H23217" s="2"/>
    </row>
    <row r="23218" spans="2:8">
      <c r="B23218" s="2" t="s">
        <v>23663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49</v>
      </c>
      <c r="D23222" s="2" t="s">
        <v>449</v>
      </c>
      <c r="E23222" s="2"/>
      <c r="F23222" s="2"/>
      <c r="G23222" s="2"/>
      <c r="H23222" s="2"/>
    </row>
    <row r="23223" spans="2:8">
      <c r="B23223" s="2" t="s">
        <v>23668</v>
      </c>
      <c r="C23223" s="2">
        <v>42</v>
      </c>
      <c r="D23223" s="2" t="s">
        <v>449</v>
      </c>
      <c r="E23223" s="2"/>
      <c r="F23223" s="2"/>
      <c r="G23223" s="2"/>
      <c r="H23223" s="2"/>
    </row>
    <row r="23224" spans="2:8">
      <c r="B23224" s="2" t="s">
        <v>23669</v>
      </c>
      <c r="C23224" s="2">
        <v>17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17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16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14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35</v>
      </c>
      <c r="D23228" s="2" t="s">
        <v>449</v>
      </c>
      <c r="E23228" s="2"/>
      <c r="F23228" s="2"/>
      <c r="G23228" s="2"/>
      <c r="H23228" s="2"/>
    </row>
    <row r="23229" spans="2:8">
      <c r="B23229" s="2" t="s">
        <v>23674</v>
      </c>
      <c r="C23229" s="2">
        <v>32</v>
      </c>
      <c r="D23229" s="2" t="s">
        <v>449</v>
      </c>
      <c r="E23229" s="2"/>
      <c r="F23229" s="2"/>
      <c r="G23229" s="2"/>
      <c r="H23229" s="2"/>
    </row>
    <row r="23230" spans="2:8">
      <c r="B23230" s="2" t="s">
        <v>23675</v>
      </c>
      <c r="C23230" s="2">
        <v>40</v>
      </c>
      <c r="D23230" s="2" t="s">
        <v>449</v>
      </c>
      <c r="E23230" s="2"/>
      <c r="F23230" s="2"/>
      <c r="G23230" s="2"/>
      <c r="H23230" s="2"/>
    </row>
    <row r="23231" spans="2:8">
      <c r="B23231" s="2" t="s">
        <v>23676</v>
      </c>
      <c r="C23231" s="2">
        <v>41</v>
      </c>
      <c r="D23231" s="2" t="s">
        <v>449</v>
      </c>
      <c r="E23231" s="2"/>
      <c r="F23231" s="2"/>
      <c r="G23231" s="2"/>
      <c r="H23231" s="2"/>
    </row>
    <row r="23232" spans="2:8">
      <c r="B23232" s="2" t="s">
        <v>23677</v>
      </c>
      <c r="C23232" s="2">
        <v>35</v>
      </c>
      <c r="D23232" s="2" t="s">
        <v>449</v>
      </c>
      <c r="E23232" s="2"/>
      <c r="F23232" s="2"/>
      <c r="G23232" s="2"/>
      <c r="H23232" s="2"/>
    </row>
    <row r="23233" spans="2:8">
      <c r="B23233" s="2" t="s">
        <v>23678</v>
      </c>
      <c r="C23233" s="2">
        <v>23</v>
      </c>
      <c r="D23233" s="2" t="s">
        <v>449</v>
      </c>
      <c r="E23233" s="2"/>
      <c r="F23233" s="2"/>
      <c r="G23233" s="2"/>
      <c r="H23233" s="2"/>
    </row>
    <row r="23234" spans="2:8">
      <c r="B23234" s="2" t="s">
        <v>23679</v>
      </c>
      <c r="C23234" s="2">
        <v>32</v>
      </c>
      <c r="D23234" s="2" t="s">
        <v>449</v>
      </c>
      <c r="E23234" s="2"/>
      <c r="F23234" s="2"/>
      <c r="G23234" s="2"/>
      <c r="H23234" s="2"/>
    </row>
    <row r="23235" spans="2:8">
      <c r="B23235" s="2" t="s">
        <v>23680</v>
      </c>
      <c r="C23235" s="2">
        <v>35</v>
      </c>
      <c r="D23235" s="2" t="s">
        <v>449</v>
      </c>
      <c r="E23235" s="2"/>
      <c r="F23235" s="2"/>
      <c r="G23235" s="2"/>
      <c r="H23235" s="2"/>
    </row>
    <row r="23236" spans="2:8">
      <c r="B23236" s="2" t="s">
        <v>23681</v>
      </c>
      <c r="C23236" s="2">
        <v>33</v>
      </c>
      <c r="D23236" s="2" t="s">
        <v>449</v>
      </c>
      <c r="E23236" s="2"/>
      <c r="F23236" s="2"/>
      <c r="G23236" s="2"/>
      <c r="H23236" s="2"/>
    </row>
    <row r="23237" spans="2:8">
      <c r="B23237" s="2" t="s">
        <v>23682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36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37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33</v>
      </c>
      <c r="D23240" s="2" t="s">
        <v>449</v>
      </c>
      <c r="E23240" s="2"/>
      <c r="F23240" s="2"/>
      <c r="G23240" s="2"/>
      <c r="H23240" s="2"/>
    </row>
    <row r="23241" spans="2:8">
      <c r="B23241" s="2" t="s">
        <v>23686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35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35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37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39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37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35</v>
      </c>
      <c r="D23254" s="2" t="s">
        <v>449</v>
      </c>
      <c r="E23254" s="2"/>
      <c r="F23254" s="2"/>
      <c r="G23254" s="2"/>
      <c r="H23254" s="2"/>
    </row>
    <row r="23255" spans="2:8">
      <c r="B23255" s="2" t="s">
        <v>23700</v>
      </c>
      <c r="C23255" s="2">
        <v>36</v>
      </c>
      <c r="D23255" s="2" t="s">
        <v>449</v>
      </c>
      <c r="E23255" s="2"/>
      <c r="F23255" s="2"/>
      <c r="G23255" s="2"/>
      <c r="H23255" s="2"/>
    </row>
    <row r="23256" spans="2:8">
      <c r="B23256" s="2" t="s">
        <v>23701</v>
      </c>
      <c r="C23256" s="2">
        <v>37</v>
      </c>
      <c r="D23256" s="2" t="s">
        <v>449</v>
      </c>
      <c r="E23256" s="2"/>
      <c r="F23256" s="2"/>
      <c r="G23256" s="2"/>
      <c r="H23256" s="2"/>
    </row>
    <row r="23257" spans="2:8">
      <c r="B23257" s="2" t="s">
        <v>23702</v>
      </c>
      <c r="C23257" s="2">
        <v>32</v>
      </c>
      <c r="D23257" s="2" t="s">
        <v>449</v>
      </c>
      <c r="E23257" s="2"/>
      <c r="F23257" s="2"/>
      <c r="G23257" s="2"/>
      <c r="H23257" s="2"/>
    </row>
    <row r="23258" spans="2:8">
      <c r="B23258" s="2" t="s">
        <v>23703</v>
      </c>
      <c r="C23258" s="2">
        <v>23</v>
      </c>
      <c r="D23258" s="2" t="s">
        <v>449</v>
      </c>
      <c r="E23258" s="2"/>
      <c r="F23258" s="2"/>
      <c r="G23258" s="2"/>
      <c r="H23258" s="2"/>
    </row>
    <row r="23259" spans="2:8">
      <c r="B23259" s="2" t="s">
        <v>23704</v>
      </c>
      <c r="C23259" s="2">
        <v>27</v>
      </c>
      <c r="D23259" s="2" t="s">
        <v>449</v>
      </c>
      <c r="E23259" s="2"/>
      <c r="F23259" s="2"/>
      <c r="G23259" s="2"/>
      <c r="H23259" s="2"/>
    </row>
    <row r="23260" spans="2:8">
      <c r="B23260" s="2" t="s">
        <v>23705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25</v>
      </c>
      <c r="D23264" s="2" t="s">
        <v>449</v>
      </c>
      <c r="E23264" s="2"/>
      <c r="F23264" s="2"/>
      <c r="G23264" s="2"/>
      <c r="H23264" s="2"/>
    </row>
    <row r="23265" spans="2:8">
      <c r="B23265" s="2" t="s">
        <v>23710</v>
      </c>
      <c r="C23265" s="2">
        <v>26</v>
      </c>
      <c r="D23265" s="2" t="s">
        <v>449</v>
      </c>
      <c r="E23265" s="2"/>
      <c r="F23265" s="2"/>
      <c r="G23265" s="2"/>
      <c r="H23265" s="2"/>
    </row>
    <row r="23266" spans="2:8">
      <c r="B23266" s="2" t="s">
        <v>23711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42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46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40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41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41</v>
      </c>
      <c r="D23272" s="2" t="s">
        <v>449</v>
      </c>
      <c r="E23272" s="2"/>
      <c r="F23272" s="2"/>
      <c r="G23272" s="2"/>
      <c r="H23272" s="2"/>
    </row>
    <row r="23273" spans="2:8">
      <c r="B23273" s="2" t="s">
        <v>23718</v>
      </c>
      <c r="C23273" s="2">
        <v>38</v>
      </c>
      <c r="D23273" s="2" t="s">
        <v>449</v>
      </c>
      <c r="E23273" s="2"/>
      <c r="F23273" s="2"/>
      <c r="G23273" s="2"/>
      <c r="H23273" s="2"/>
    </row>
    <row r="23274" spans="2:8">
      <c r="B23274" s="2" t="s">
        <v>23719</v>
      </c>
      <c r="C23274" s="2">
        <v>37</v>
      </c>
      <c r="D23274" s="2" t="s">
        <v>449</v>
      </c>
      <c r="E23274" s="2"/>
      <c r="F23274" s="2"/>
      <c r="G23274" s="2"/>
      <c r="H23274" s="2"/>
    </row>
    <row r="23275" spans="2:8">
      <c r="B23275" s="2" t="s">
        <v>23720</v>
      </c>
      <c r="C23275" s="2">
        <v>27</v>
      </c>
      <c r="D23275" s="2" t="s">
        <v>449</v>
      </c>
      <c r="E23275" s="2"/>
      <c r="F23275" s="2"/>
      <c r="G23275" s="2"/>
      <c r="H23275" s="2"/>
    </row>
    <row r="23276" spans="2:8">
      <c r="B23276" s="2" t="s">
        <v>23721</v>
      </c>
      <c r="C23276" s="2">
        <v>27</v>
      </c>
      <c r="D23276" s="2" t="s">
        <v>449</v>
      </c>
      <c r="E23276" s="2"/>
      <c r="F23276" s="2"/>
      <c r="G23276" s="2"/>
      <c r="H23276" s="2"/>
    </row>
    <row r="23277" spans="2:8">
      <c r="B23277" s="2" t="s">
        <v>23722</v>
      </c>
      <c r="C23277" s="2">
        <v>31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23723</v>
      </c>
      <c r="C23278" s="2">
        <v>25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23724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36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38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39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40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33</v>
      </c>
      <c r="D23287" s="2" t="s">
        <v>449</v>
      </c>
      <c r="E23287" s="2"/>
      <c r="F23287" s="2"/>
      <c r="G23287" s="2"/>
      <c r="H23287" s="2"/>
    </row>
    <row r="23288" spans="2:8">
      <c r="B23288" s="2" t="s">
        <v>23733</v>
      </c>
      <c r="C23288" s="2">
        <v>32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23734</v>
      </c>
      <c r="C23289" s="2">
        <v>27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23735</v>
      </c>
      <c r="C23290" s="2">
        <v>43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21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27</v>
      </c>
      <c r="D23298" s="2" t="s">
        <v>449</v>
      </c>
      <c r="E23298" s="2"/>
      <c r="F23298" s="2"/>
      <c r="G23298" s="2"/>
      <c r="H23298" s="2"/>
    </row>
    <row r="23299" spans="2:8">
      <c r="B23299" s="2" t="s">
        <v>23744</v>
      </c>
      <c r="C23299" s="2">
        <v>29</v>
      </c>
      <c r="D23299" s="2" t="s">
        <v>449</v>
      </c>
      <c r="E23299" s="2"/>
      <c r="F23299" s="2"/>
      <c r="G23299" s="2"/>
      <c r="H23299" s="2"/>
    </row>
    <row r="23300" spans="2:8">
      <c r="B23300" s="2" t="s">
        <v>23745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38</v>
      </c>
      <c r="D23304" s="2" t="s">
        <v>449</v>
      </c>
      <c r="E23304" s="2"/>
      <c r="F23304" s="2"/>
      <c r="G23304" s="2"/>
      <c r="H23304" s="2"/>
    </row>
    <row r="23305" spans="2:8">
      <c r="B23305" s="2" t="s">
        <v>23750</v>
      </c>
      <c r="C23305" s="2">
        <v>37</v>
      </c>
      <c r="D23305" s="2" t="s">
        <v>449</v>
      </c>
      <c r="E23305" s="2"/>
      <c r="F23305" s="2"/>
      <c r="G23305" s="2"/>
      <c r="H23305" s="2"/>
    </row>
    <row r="23306" spans="2:8">
      <c r="B23306" s="2" t="s">
        <v>23751</v>
      </c>
      <c r="C23306" s="2">
        <v>34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37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43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35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39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40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21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37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37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47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53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31</v>
      </c>
      <c r="D23324" s="2" t="s">
        <v>449</v>
      </c>
      <c r="E23324" s="2"/>
      <c r="F23324" s="2"/>
      <c r="G23324" s="2"/>
      <c r="H23324" s="2"/>
    </row>
    <row r="23325" spans="2:8">
      <c r="B23325" s="2" t="s">
        <v>23770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38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35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39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37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35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38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39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35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38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24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6</v>
      </c>
      <c r="D23340" s="2" t="s">
        <v>449</v>
      </c>
      <c r="E23340" s="2"/>
      <c r="F23340" s="2"/>
      <c r="G23340" s="2"/>
      <c r="H23340" s="2"/>
    </row>
    <row r="23341" spans="2:8">
      <c r="B23341" s="2" t="s">
        <v>23786</v>
      </c>
      <c r="C23341" s="2">
        <v>20</v>
      </c>
      <c r="D23341" s="2" t="s">
        <v>449</v>
      </c>
      <c r="E23341" s="2"/>
      <c r="F23341" s="2"/>
      <c r="G23341" s="2"/>
      <c r="H23341" s="2"/>
    </row>
    <row r="23342" spans="2:8">
      <c r="B23342" s="2" t="s">
        <v>23787</v>
      </c>
      <c r="C23342" s="2">
        <v>40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36</v>
      </c>
      <c r="D23343" s="2" t="s">
        <v>449</v>
      </c>
      <c r="E23343" s="2"/>
      <c r="F23343" s="2"/>
      <c r="G23343" s="2"/>
      <c r="H23343" s="2"/>
    </row>
    <row r="23344" spans="2:8">
      <c r="B23344" s="2" t="s">
        <v>23789</v>
      </c>
      <c r="C23344" s="2">
        <v>37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23790</v>
      </c>
      <c r="C23345" s="2">
        <v>9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23791</v>
      </c>
      <c r="C23346" s="2">
        <v>16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23792</v>
      </c>
      <c r="C23347" s="2">
        <v>15</v>
      </c>
      <c r="D23347" s="2" t="s">
        <v>449</v>
      </c>
      <c r="E23347" s="2"/>
      <c r="F23347" s="2"/>
      <c r="G23347" s="2"/>
      <c r="H23347" s="2"/>
    </row>
    <row r="23348" spans="2:8">
      <c r="B23348" s="2" t="s">
        <v>23793</v>
      </c>
      <c r="C23348" s="2">
        <v>12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17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38</v>
      </c>
      <c r="D23359" s="2" t="s">
        <v>449</v>
      </c>
      <c r="E23359" s="2"/>
      <c r="F23359" s="2"/>
      <c r="G23359" s="2"/>
      <c r="H23359" s="2"/>
    </row>
    <row r="23360" spans="2:8">
      <c r="B23360" s="2" t="s">
        <v>23805</v>
      </c>
      <c r="C23360" s="2">
        <v>38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23806</v>
      </c>
      <c r="C23361" s="2">
        <v>29</v>
      </c>
      <c r="D23361" s="2" t="s">
        <v>449</v>
      </c>
      <c r="E23361" s="2"/>
      <c r="F23361" s="2"/>
      <c r="G23361" s="2"/>
      <c r="H23361" s="2"/>
    </row>
    <row r="23362" spans="2:8">
      <c r="B23362" s="2" t="s">
        <v>23807</v>
      </c>
      <c r="C23362" s="2">
        <v>32</v>
      </c>
      <c r="D23362" s="2" t="s">
        <v>449</v>
      </c>
      <c r="E23362" s="2"/>
      <c r="F23362" s="2"/>
      <c r="G23362" s="2"/>
      <c r="H23362" s="2"/>
    </row>
    <row r="23363" spans="2:8">
      <c r="B23363" s="2" t="s">
        <v>23808</v>
      </c>
      <c r="C23363" s="2">
        <v>31</v>
      </c>
      <c r="D23363" s="2" t="s">
        <v>449</v>
      </c>
      <c r="E23363" s="2"/>
      <c r="F23363" s="2"/>
      <c r="G23363" s="2"/>
      <c r="H23363" s="2"/>
    </row>
    <row r="23364" spans="2:8">
      <c r="B23364" s="2" t="s">
        <v>23809</v>
      </c>
      <c r="C23364" s="2">
        <v>32</v>
      </c>
      <c r="D23364" s="2" t="s">
        <v>449</v>
      </c>
      <c r="E23364" s="2"/>
      <c r="F23364" s="2"/>
      <c r="G23364" s="2"/>
      <c r="H23364" s="2"/>
    </row>
    <row r="23365" spans="2:8">
      <c r="B23365" s="2" t="s">
        <v>23810</v>
      </c>
      <c r="C23365" s="2">
        <v>27</v>
      </c>
      <c r="D23365" s="2" t="s">
        <v>449</v>
      </c>
      <c r="E23365" s="2"/>
      <c r="F23365" s="2"/>
      <c r="G23365" s="2"/>
      <c r="H23365" s="2"/>
    </row>
    <row r="23366" spans="2:8">
      <c r="B23366" s="2" t="s">
        <v>23811</v>
      </c>
      <c r="C23366" s="2">
        <v>24</v>
      </c>
      <c r="D23366" s="2" t="s">
        <v>449</v>
      </c>
      <c r="E23366" s="2"/>
      <c r="F23366" s="2"/>
      <c r="G23366" s="2"/>
      <c r="H23366" s="2"/>
    </row>
    <row r="23367" spans="2:8">
      <c r="B23367" s="2" t="s">
        <v>23812</v>
      </c>
      <c r="C23367" s="2">
        <v>22</v>
      </c>
      <c r="D23367" s="2" t="s">
        <v>449</v>
      </c>
      <c r="E23367" s="2"/>
      <c r="F23367" s="2"/>
      <c r="G23367" s="2"/>
      <c r="H23367" s="2"/>
    </row>
    <row r="23368" spans="2:8">
      <c r="B23368" s="2" t="s">
        <v>23813</v>
      </c>
      <c r="C23368" s="2">
        <v>28</v>
      </c>
      <c r="D23368" s="2" t="s">
        <v>449</v>
      </c>
      <c r="E23368" s="2"/>
      <c r="F23368" s="2"/>
      <c r="G23368" s="2"/>
      <c r="H23368" s="2"/>
    </row>
    <row r="23369" spans="2:8">
      <c r="B23369" s="2" t="s">
        <v>23814</v>
      </c>
      <c r="C23369" s="2">
        <v>27</v>
      </c>
      <c r="D23369" s="2" t="s">
        <v>449</v>
      </c>
      <c r="E23369" s="2"/>
      <c r="F23369" s="2"/>
      <c r="G23369" s="2"/>
      <c r="H23369" s="2"/>
    </row>
    <row r="23370" spans="2:8">
      <c r="B23370" s="2" t="s">
        <v>23815</v>
      </c>
      <c r="C23370" s="2">
        <v>23</v>
      </c>
      <c r="D23370" s="2" t="s">
        <v>449</v>
      </c>
      <c r="E23370" s="2"/>
      <c r="F23370" s="2"/>
      <c r="G23370" s="2"/>
      <c r="H23370" s="2"/>
    </row>
    <row r="23371" spans="2:8">
      <c r="B23371" s="2" t="s">
        <v>23816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34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36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39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28</v>
      </c>
      <c r="D23378" s="2" t="s">
        <v>449</v>
      </c>
      <c r="E23378" s="2"/>
      <c r="F23378" s="2"/>
      <c r="G23378" s="2"/>
      <c r="H23378" s="2"/>
    </row>
    <row r="23379" spans="2:8">
      <c r="B23379" s="2" t="s">
        <v>23824</v>
      </c>
      <c r="C23379" s="2">
        <v>29</v>
      </c>
      <c r="D23379" s="2" t="s">
        <v>449</v>
      </c>
      <c r="E23379" s="2"/>
      <c r="F23379" s="2"/>
      <c r="G23379" s="2"/>
      <c r="H23379" s="2"/>
    </row>
    <row r="23380" spans="2:8">
      <c r="B23380" s="2" t="s">
        <v>23825</v>
      </c>
      <c r="C23380" s="2">
        <v>24</v>
      </c>
      <c r="D23380" s="2" t="s">
        <v>449</v>
      </c>
      <c r="E23380" s="2"/>
      <c r="F23380" s="2"/>
      <c r="G23380" s="2"/>
      <c r="H23380" s="2"/>
    </row>
    <row r="23381" spans="2:8">
      <c r="B23381" s="2" t="s">
        <v>23826</v>
      </c>
      <c r="C23381" s="2">
        <v>26</v>
      </c>
      <c r="D23381" s="2" t="s">
        <v>449</v>
      </c>
      <c r="E23381" s="2"/>
      <c r="F23381" s="2"/>
      <c r="G23381" s="2"/>
      <c r="H23381" s="2"/>
    </row>
    <row r="23382" spans="2:8">
      <c r="B23382" s="2" t="s">
        <v>23827</v>
      </c>
      <c r="C23382" s="2">
        <v>24</v>
      </c>
      <c r="D23382" s="2" t="s">
        <v>449</v>
      </c>
      <c r="E23382" s="2"/>
      <c r="F23382" s="2"/>
      <c r="G23382" s="2"/>
      <c r="H23382" s="2"/>
    </row>
    <row r="23383" spans="2:8">
      <c r="B23383" s="2" t="s">
        <v>23828</v>
      </c>
      <c r="C23383" s="2">
        <v>25</v>
      </c>
      <c r="D23383" s="2" t="s">
        <v>449</v>
      </c>
      <c r="E23383" s="2"/>
      <c r="F23383" s="2"/>
      <c r="G23383" s="2"/>
      <c r="H23383" s="2"/>
    </row>
    <row r="23384" spans="2:8">
      <c r="B23384" s="2" t="s">
        <v>23829</v>
      </c>
      <c r="C23384" s="2">
        <v>43</v>
      </c>
      <c r="D23384" s="2" t="s">
        <v>449</v>
      </c>
      <c r="E23384" s="2"/>
      <c r="F23384" s="2"/>
      <c r="G23384" s="2"/>
      <c r="H23384" s="2"/>
    </row>
    <row r="23385" spans="2:8">
      <c r="B23385" s="2" t="s">
        <v>23830</v>
      </c>
      <c r="C23385" s="2">
        <v>42</v>
      </c>
      <c r="D23385" s="2" t="s">
        <v>449</v>
      </c>
      <c r="E23385" s="2"/>
      <c r="F23385" s="2"/>
      <c r="G23385" s="2"/>
      <c r="H23385" s="2"/>
    </row>
    <row r="23386" spans="2:8">
      <c r="B23386" s="2" t="s">
        <v>23831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34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20</v>
      </c>
      <c r="D23390" s="2" t="s">
        <v>449</v>
      </c>
      <c r="E23390" s="2"/>
      <c r="F23390" s="2"/>
      <c r="G23390" s="2"/>
      <c r="H23390" s="2"/>
    </row>
    <row r="23391" spans="2:8">
      <c r="B23391" s="2" t="s">
        <v>23836</v>
      </c>
      <c r="C23391" s="2">
        <v>25</v>
      </c>
      <c r="D23391" s="2" t="s">
        <v>449</v>
      </c>
      <c r="E23391" s="2"/>
      <c r="F23391" s="2"/>
      <c r="G23391" s="2"/>
      <c r="H23391" s="2"/>
    </row>
    <row r="23392" spans="2:8">
      <c r="B23392" s="2" t="s">
        <v>23837</v>
      </c>
      <c r="C23392" s="2">
        <v>28</v>
      </c>
      <c r="D23392" s="2" t="s">
        <v>449</v>
      </c>
      <c r="E23392" s="2"/>
      <c r="F23392" s="2"/>
      <c r="G23392" s="2"/>
      <c r="H23392" s="2"/>
    </row>
    <row r="23393" spans="2:8">
      <c r="B23393" s="2" t="s">
        <v>23838</v>
      </c>
      <c r="C23393" s="2">
        <v>23</v>
      </c>
      <c r="D23393" s="2" t="s">
        <v>449</v>
      </c>
      <c r="E23393" s="2"/>
      <c r="F23393" s="2"/>
      <c r="G23393" s="2"/>
      <c r="H23393" s="2"/>
    </row>
    <row r="23394" spans="2:8">
      <c r="B23394" s="2" t="s">
        <v>23839</v>
      </c>
      <c r="C23394" s="2">
        <v>22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20</v>
      </c>
      <c r="D23404" s="2" t="s">
        <v>449</v>
      </c>
      <c r="E23404" s="2"/>
      <c r="F23404" s="2"/>
      <c r="G23404" s="2"/>
      <c r="H23404" s="2"/>
    </row>
    <row r="23405" spans="2:8">
      <c r="B23405" s="2" t="s">
        <v>23850</v>
      </c>
      <c r="C23405" s="2">
        <v>26</v>
      </c>
      <c r="D23405" s="2" t="s">
        <v>449</v>
      </c>
      <c r="E23405" s="2"/>
      <c r="F23405" s="2"/>
      <c r="G23405" s="2"/>
      <c r="H23405" s="2"/>
    </row>
    <row r="23406" spans="2:8">
      <c r="B23406" s="2" t="s">
        <v>23851</v>
      </c>
      <c r="C23406" s="2">
        <v>30</v>
      </c>
      <c r="D23406" s="2" t="s">
        <v>449</v>
      </c>
      <c r="E23406" s="2"/>
      <c r="F23406" s="2"/>
      <c r="G23406" s="2"/>
      <c r="H23406" s="2"/>
    </row>
    <row r="23407" spans="2:8">
      <c r="B23407" s="2" t="s">
        <v>23852</v>
      </c>
      <c r="C23407" s="2">
        <v>24</v>
      </c>
      <c r="D23407" s="2" t="s">
        <v>449</v>
      </c>
      <c r="E23407" s="2"/>
      <c r="F23407" s="2"/>
      <c r="G23407" s="2"/>
      <c r="H23407" s="2"/>
    </row>
    <row r="23408" spans="2:8">
      <c r="B23408" s="2" t="s">
        <v>23853</v>
      </c>
      <c r="C23408" s="2">
        <v>29</v>
      </c>
      <c r="D23408" s="2" t="s">
        <v>449</v>
      </c>
      <c r="E23408" s="2"/>
      <c r="F23408" s="2"/>
      <c r="G23408" s="2"/>
      <c r="H23408" s="2"/>
    </row>
    <row r="23409" spans="2:8">
      <c r="B23409" s="2" t="s">
        <v>23854</v>
      </c>
      <c r="C23409" s="2">
        <v>27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23855</v>
      </c>
      <c r="C23410" s="2">
        <v>31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30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21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25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23860</v>
      </c>
      <c r="C23415" s="2">
        <v>31</v>
      </c>
      <c r="D23415" s="2" t="s">
        <v>449</v>
      </c>
      <c r="E23415" s="2"/>
      <c r="F23415" s="2"/>
      <c r="G23415" s="2"/>
      <c r="H23415" s="2"/>
    </row>
    <row r="23416" spans="2:8">
      <c r="B23416" s="2" t="s">
        <v>23861</v>
      </c>
      <c r="C23416" s="2">
        <v>27</v>
      </c>
      <c r="D23416" s="2" t="s">
        <v>449</v>
      </c>
      <c r="E23416" s="2"/>
      <c r="F23416" s="2"/>
      <c r="G23416" s="2"/>
      <c r="H23416" s="2"/>
    </row>
    <row r="23417" spans="2:8">
      <c r="B23417" s="2" t="s">
        <v>23862</v>
      </c>
      <c r="C23417" s="2">
        <v>38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45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44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35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35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41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40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33</v>
      </c>
      <c r="D23429" s="2" t="s">
        <v>449</v>
      </c>
      <c r="E23429" s="2"/>
      <c r="F23429" s="2"/>
      <c r="G23429" s="2"/>
      <c r="H23429" s="2"/>
    </row>
    <row r="23430" spans="2:8">
      <c r="B23430" s="2" t="s">
        <v>23875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36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41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40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38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38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37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37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38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24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37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37</v>
      </c>
      <c r="D23455" s="2" t="s">
        <v>449</v>
      </c>
      <c r="E23455" s="2"/>
      <c r="F23455" s="2"/>
      <c r="G23455" s="2"/>
      <c r="H23455" s="2"/>
    </row>
    <row r="23456" spans="2:8">
      <c r="B23456" s="2" t="s">
        <v>23901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36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39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39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43</v>
      </c>
      <c r="D23460" s="2" t="s">
        <v>449</v>
      </c>
      <c r="E23460" s="2"/>
      <c r="F23460" s="2"/>
      <c r="G23460" s="2"/>
      <c r="H23460" s="2"/>
    </row>
    <row r="23461" spans="2:8">
      <c r="B23461" s="2" t="s">
        <v>23906</v>
      </c>
      <c r="C23461" s="2">
        <v>28</v>
      </c>
      <c r="D23461" s="2" t="s">
        <v>449</v>
      </c>
      <c r="E23461" s="2"/>
      <c r="F23461" s="2"/>
      <c r="G23461" s="2"/>
      <c r="H23461" s="2"/>
    </row>
    <row r="23462" spans="2:8">
      <c r="B23462" s="2" t="s">
        <v>23907</v>
      </c>
      <c r="C23462" s="2">
        <v>31</v>
      </c>
      <c r="D23462" s="2" t="s">
        <v>449</v>
      </c>
      <c r="E23462" s="2"/>
      <c r="F23462" s="2"/>
      <c r="G23462" s="2"/>
      <c r="H23462" s="2"/>
    </row>
    <row r="23463" spans="2:8">
      <c r="B23463" s="2" t="s">
        <v>23908</v>
      </c>
      <c r="C23463" s="2">
        <v>29</v>
      </c>
      <c r="D23463" s="2" t="s">
        <v>449</v>
      </c>
      <c r="E23463" s="2"/>
      <c r="F23463" s="2"/>
      <c r="G23463" s="2"/>
      <c r="H23463" s="2"/>
    </row>
    <row r="23464" spans="2:8">
      <c r="B23464" s="2" t="s">
        <v>23909</v>
      </c>
      <c r="C23464" s="2">
        <v>32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23910</v>
      </c>
      <c r="C23465" s="2">
        <v>35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23911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25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35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36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32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23918</v>
      </c>
      <c r="C23473" s="2">
        <v>30</v>
      </c>
      <c r="D23473" s="2" t="s">
        <v>449</v>
      </c>
      <c r="E23473" s="2"/>
      <c r="F23473" s="2"/>
      <c r="G23473" s="2"/>
      <c r="H23473" s="2"/>
    </row>
    <row r="23474" spans="2:8">
      <c r="B23474" s="2" t="s">
        <v>23919</v>
      </c>
      <c r="C23474" s="2">
        <v>30</v>
      </c>
      <c r="D23474" s="2" t="s">
        <v>449</v>
      </c>
      <c r="E23474" s="2"/>
      <c r="F23474" s="2"/>
      <c r="G23474" s="2"/>
      <c r="H23474" s="2"/>
    </row>
    <row r="23475" spans="2:8">
      <c r="B23475" s="2" t="s">
        <v>23920</v>
      </c>
      <c r="C23475" s="2">
        <v>30</v>
      </c>
      <c r="D23475" s="2" t="s">
        <v>449</v>
      </c>
      <c r="E23475" s="2"/>
      <c r="F23475" s="2"/>
      <c r="G23475" s="2"/>
      <c r="H23475" s="2"/>
    </row>
    <row r="23476" spans="2:8">
      <c r="B23476" s="2" t="s">
        <v>23921</v>
      </c>
      <c r="C23476" s="2">
        <v>24</v>
      </c>
      <c r="D23476" s="2" t="s">
        <v>449</v>
      </c>
      <c r="E23476" s="2"/>
      <c r="F23476" s="2"/>
      <c r="G23476" s="2"/>
      <c r="H23476" s="2"/>
    </row>
    <row r="23477" spans="2:8">
      <c r="B23477" s="2" t="s">
        <v>23922</v>
      </c>
      <c r="C23477" s="2">
        <v>36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32</v>
      </c>
      <c r="D23485" s="2" t="s">
        <v>449</v>
      </c>
      <c r="E23485" s="2"/>
      <c r="F23485" s="2"/>
      <c r="G23485" s="2"/>
      <c r="H23485" s="2"/>
    </row>
    <row r="23486" spans="2:8">
      <c r="B23486" s="2" t="s">
        <v>23931</v>
      </c>
      <c r="C23486" s="2">
        <v>32</v>
      </c>
      <c r="D23486" s="2" t="s">
        <v>449</v>
      </c>
      <c r="E23486" s="2"/>
      <c r="F23486" s="2"/>
      <c r="G23486" s="2"/>
      <c r="H23486" s="2"/>
    </row>
    <row r="23487" spans="2:8">
      <c r="B23487" s="2" t="s">
        <v>23932</v>
      </c>
      <c r="C23487" s="2">
        <v>32</v>
      </c>
      <c r="D23487" s="2" t="s">
        <v>449</v>
      </c>
      <c r="E23487" s="2"/>
      <c r="F23487" s="2"/>
      <c r="G23487" s="2"/>
      <c r="H23487" s="2"/>
    </row>
    <row r="23488" spans="2:8">
      <c r="B23488" s="2" t="s">
        <v>23933</v>
      </c>
      <c r="C23488" s="2">
        <v>30</v>
      </c>
      <c r="D23488" s="2" t="s">
        <v>449</v>
      </c>
      <c r="E23488" s="2"/>
      <c r="F23488" s="2"/>
      <c r="G23488" s="2"/>
      <c r="H23488" s="2"/>
    </row>
    <row r="23489" spans="2:8">
      <c r="B23489" s="2" t="s">
        <v>23934</v>
      </c>
      <c r="C23489" s="2">
        <v>27</v>
      </c>
      <c r="D23489" s="2" t="s">
        <v>449</v>
      </c>
      <c r="E23489" s="2"/>
      <c r="F23489" s="2"/>
      <c r="G23489" s="2"/>
      <c r="H23489" s="2"/>
    </row>
    <row r="23490" spans="2:8">
      <c r="B23490" s="2" t="s">
        <v>23935</v>
      </c>
      <c r="C23490" s="2">
        <v>24</v>
      </c>
      <c r="D23490" s="2" t="s">
        <v>449</v>
      </c>
      <c r="E23490" s="2"/>
      <c r="F23490" s="2"/>
      <c r="G23490" s="2"/>
      <c r="H23490" s="2"/>
    </row>
    <row r="23491" spans="2:8">
      <c r="B23491" s="2" t="s">
        <v>23936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32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37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39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24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23946</v>
      </c>
      <c r="C23501" s="2">
        <v>27</v>
      </c>
      <c r="D23501" s="2" t="s">
        <v>449</v>
      </c>
      <c r="E23501" s="2"/>
      <c r="F23501" s="2"/>
      <c r="G23501" s="2"/>
      <c r="H23501" s="2"/>
    </row>
    <row r="23502" spans="2:8">
      <c r="B23502" s="2" t="s">
        <v>23947</v>
      </c>
      <c r="C23502" s="2">
        <v>34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36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34</v>
      </c>
      <c r="D23504" s="2" t="s">
        <v>449</v>
      </c>
      <c r="E23504" s="2"/>
      <c r="F23504" s="2"/>
      <c r="G23504" s="2"/>
      <c r="H23504" s="2"/>
    </row>
    <row r="23505" spans="2:8">
      <c r="B23505" s="2" t="s">
        <v>23950</v>
      </c>
      <c r="C23505" s="2">
        <v>34</v>
      </c>
      <c r="D23505" s="2" t="s">
        <v>449</v>
      </c>
      <c r="E23505" s="2"/>
      <c r="F23505" s="2"/>
      <c r="G23505" s="2"/>
      <c r="H23505" s="2"/>
    </row>
    <row r="23506" spans="2:8">
      <c r="B23506" s="2" t="s">
        <v>23951</v>
      </c>
      <c r="C23506" s="2">
        <v>39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39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24</v>
      </c>
      <c r="D23509" s="2" t="s">
        <v>449</v>
      </c>
      <c r="E23509" s="2"/>
      <c r="F23509" s="2"/>
      <c r="G23509" s="2"/>
      <c r="H23509" s="2"/>
    </row>
    <row r="23510" spans="2:8">
      <c r="B23510" s="2" t="s">
        <v>23955</v>
      </c>
      <c r="C23510" s="2">
        <v>29</v>
      </c>
      <c r="D23510" s="2" t="s">
        <v>449</v>
      </c>
      <c r="E23510" s="2"/>
      <c r="F23510" s="2"/>
      <c r="G23510" s="2"/>
      <c r="H23510" s="2"/>
    </row>
    <row r="23511" spans="2:8">
      <c r="B23511" s="2" t="s">
        <v>23956</v>
      </c>
      <c r="C23511" s="2">
        <v>30</v>
      </c>
      <c r="D23511" s="2" t="s">
        <v>449</v>
      </c>
      <c r="E23511" s="2"/>
      <c r="F23511" s="2"/>
      <c r="G23511" s="2"/>
      <c r="H23511" s="2"/>
    </row>
    <row r="23512" spans="2:8">
      <c r="B23512" s="2" t="s">
        <v>23957</v>
      </c>
      <c r="C23512" s="2">
        <v>28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23958</v>
      </c>
      <c r="C23513" s="2">
        <v>15</v>
      </c>
      <c r="D23513" s="2" t="s">
        <v>449</v>
      </c>
      <c r="E23513" s="2"/>
      <c r="F23513" s="2"/>
      <c r="G23513" s="2"/>
      <c r="H23513" s="2"/>
    </row>
    <row r="23514" spans="2:8">
      <c r="B23514" s="2" t="s">
        <v>23959</v>
      </c>
      <c r="C23514" s="2">
        <v>19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23960</v>
      </c>
      <c r="C23515" s="2">
        <v>20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23961</v>
      </c>
      <c r="C23516" s="2">
        <v>32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23962</v>
      </c>
      <c r="C23517" s="2">
        <v>14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23963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41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45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23</v>
      </c>
      <c r="D23524" s="2" t="s">
        <v>449</v>
      </c>
      <c r="E23524" s="2"/>
      <c r="F23524" s="2"/>
      <c r="G23524" s="2"/>
      <c r="H23524" s="2"/>
    </row>
    <row r="23525" spans="2:8">
      <c r="B23525" s="2" t="s">
        <v>23970</v>
      </c>
      <c r="C23525" s="2">
        <v>26</v>
      </c>
      <c r="D23525" s="2" t="s">
        <v>449</v>
      </c>
      <c r="E23525" s="2"/>
      <c r="F23525" s="2"/>
      <c r="G23525" s="2"/>
      <c r="H23525" s="2"/>
    </row>
    <row r="23526" spans="2:8">
      <c r="B23526" s="2" t="s">
        <v>23971</v>
      </c>
      <c r="C23526" s="2">
        <v>27</v>
      </c>
      <c r="D23526" s="2" t="s">
        <v>449</v>
      </c>
      <c r="E23526" s="2"/>
      <c r="F23526" s="2"/>
      <c r="G23526" s="2"/>
      <c r="H23526" s="2"/>
    </row>
    <row r="23527" spans="2:8">
      <c r="B23527" s="2" t="s">
        <v>23972</v>
      </c>
      <c r="C23527" s="2">
        <v>25</v>
      </c>
      <c r="D23527" s="2" t="s">
        <v>449</v>
      </c>
      <c r="E23527" s="2"/>
      <c r="F23527" s="2"/>
      <c r="G23527" s="2"/>
      <c r="H23527" s="2"/>
    </row>
    <row r="23528" spans="2:8">
      <c r="B23528" s="2" t="s">
        <v>23973</v>
      </c>
      <c r="C23528" s="2">
        <v>37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42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43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36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37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38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34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23989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33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24</v>
      </c>
      <c r="D23547" s="2" t="s">
        <v>449</v>
      </c>
      <c r="E23547" s="2"/>
      <c r="F23547" s="2"/>
      <c r="G23547" s="2"/>
      <c r="H23547" s="2"/>
    </row>
    <row r="23548" spans="2:8">
      <c r="B23548" s="2" t="s">
        <v>23993</v>
      </c>
      <c r="C23548" s="2">
        <v>39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37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34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37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38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42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25</v>
      </c>
      <c r="D23555" s="2" t="s">
        <v>449</v>
      </c>
      <c r="E23555" s="2"/>
      <c r="F23555" s="2"/>
      <c r="G23555" s="2"/>
      <c r="H23555" s="2"/>
    </row>
    <row r="23556" spans="2:8">
      <c r="B23556" s="2" t="s">
        <v>24001</v>
      </c>
      <c r="C23556" s="2">
        <v>45</v>
      </c>
      <c r="D23556" s="2" t="s">
        <v>449</v>
      </c>
      <c r="E23556" s="2"/>
      <c r="F23556" s="2"/>
      <c r="G23556" s="2"/>
      <c r="H23556" s="2"/>
    </row>
    <row r="23557" spans="2:8">
      <c r="B23557" s="2" t="s">
        <v>24002</v>
      </c>
      <c r="C23557" s="2">
        <v>44</v>
      </c>
      <c r="D23557" s="2" t="s">
        <v>449</v>
      </c>
      <c r="E23557" s="2"/>
      <c r="F23557" s="2"/>
      <c r="G23557" s="2"/>
      <c r="H23557" s="2"/>
    </row>
    <row r="23558" spans="2:8">
      <c r="B23558" s="2" t="s">
        <v>24003</v>
      </c>
      <c r="C23558" s="2">
        <v>33</v>
      </c>
      <c r="D23558" s="2" t="s">
        <v>449</v>
      </c>
      <c r="E23558" s="2"/>
      <c r="F23558" s="2"/>
      <c r="G23558" s="2"/>
      <c r="H23558" s="2"/>
    </row>
    <row r="23559" spans="2:8">
      <c r="B23559" s="2" t="s">
        <v>24004</v>
      </c>
      <c r="C23559" s="2">
        <v>16</v>
      </c>
      <c r="D23559" s="2" t="s">
        <v>449</v>
      </c>
      <c r="E23559" s="2"/>
      <c r="F23559" s="2"/>
      <c r="G23559" s="2"/>
      <c r="H23559" s="2"/>
    </row>
    <row r="23560" spans="2:8">
      <c r="B23560" s="2" t="s">
        <v>24005</v>
      </c>
      <c r="C23560" s="2">
        <v>18</v>
      </c>
      <c r="D23560" s="2" t="s">
        <v>449</v>
      </c>
      <c r="E23560" s="2"/>
      <c r="F23560" s="2"/>
      <c r="G23560" s="2"/>
      <c r="H23560" s="2"/>
    </row>
    <row r="23561" spans="2:8">
      <c r="B23561" s="2" t="s">
        <v>24006</v>
      </c>
      <c r="C23561" s="2">
        <v>20</v>
      </c>
      <c r="D23561" s="2" t="s">
        <v>449</v>
      </c>
      <c r="E23561" s="2"/>
      <c r="F23561" s="2"/>
      <c r="G23561" s="2"/>
      <c r="H23561" s="2"/>
    </row>
    <row r="23562" spans="2:8">
      <c r="B23562" s="2" t="s">
        <v>24007</v>
      </c>
      <c r="C23562" s="2">
        <v>30</v>
      </c>
      <c r="D23562" s="2" t="s">
        <v>449</v>
      </c>
      <c r="E23562" s="2"/>
      <c r="F23562" s="2"/>
      <c r="G23562" s="2"/>
      <c r="H23562" s="2"/>
    </row>
    <row r="23563" spans="2:8">
      <c r="B23563" s="2" t="s">
        <v>24008</v>
      </c>
      <c r="C23563" s="2">
        <v>32</v>
      </c>
      <c r="D23563" s="2" t="s">
        <v>449</v>
      </c>
      <c r="E23563" s="2"/>
      <c r="F23563" s="2"/>
      <c r="G23563" s="2"/>
      <c r="H23563" s="2"/>
    </row>
    <row r="23564" spans="2:8">
      <c r="B23564" s="2" t="s">
        <v>24009</v>
      </c>
      <c r="C23564" s="2">
        <v>45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45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28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24012</v>
      </c>
      <c r="C23567" s="2">
        <v>31</v>
      </c>
      <c r="D23567" s="2" t="s">
        <v>449</v>
      </c>
      <c r="E23567" s="2"/>
      <c r="F23567" s="2"/>
      <c r="G23567" s="2"/>
      <c r="H23567" s="2"/>
    </row>
    <row r="23568" spans="2:8">
      <c r="B23568" s="2" t="s">
        <v>24013</v>
      </c>
      <c r="C23568" s="2">
        <v>30</v>
      </c>
      <c r="D23568" s="2" t="s">
        <v>449</v>
      </c>
      <c r="E23568" s="2"/>
      <c r="F23568" s="2"/>
      <c r="G23568" s="2"/>
      <c r="H23568" s="2"/>
    </row>
    <row r="23569" spans="2:8">
      <c r="B23569" s="2" t="s">
        <v>24014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17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33</v>
      </c>
      <c r="D23580" s="2" t="s">
        <v>449</v>
      </c>
      <c r="E23580" s="2"/>
      <c r="F23580" s="2"/>
      <c r="G23580" s="2"/>
      <c r="H23580" s="2"/>
    </row>
    <row r="23581" spans="2:8">
      <c r="B23581" s="2" t="s">
        <v>24026</v>
      </c>
      <c r="C23581" s="2">
        <v>30</v>
      </c>
      <c r="D23581" s="2" t="s">
        <v>449</v>
      </c>
      <c r="E23581" s="2"/>
      <c r="F23581" s="2"/>
      <c r="G23581" s="2"/>
      <c r="H23581" s="2"/>
    </row>
    <row r="23582" spans="2:8">
      <c r="B23582" s="2" t="s">
        <v>24027</v>
      </c>
      <c r="C23582" s="2">
        <v>28</v>
      </c>
      <c r="D23582" s="2" t="s">
        <v>449</v>
      </c>
      <c r="E23582" s="2"/>
      <c r="F23582" s="2"/>
      <c r="G23582" s="2"/>
      <c r="H23582" s="2"/>
    </row>
    <row r="23583" spans="2:8">
      <c r="B23583" s="2" t="s">
        <v>24028</v>
      </c>
      <c r="C23583" s="2">
        <v>27</v>
      </c>
      <c r="D23583" s="2" t="s">
        <v>449</v>
      </c>
      <c r="E23583" s="2"/>
      <c r="F23583" s="2"/>
      <c r="G23583" s="2"/>
      <c r="H23583" s="2"/>
    </row>
    <row r="23584" spans="2:8">
      <c r="B23584" s="2" t="s">
        <v>24029</v>
      </c>
      <c r="C23584" s="2">
        <v>24</v>
      </c>
      <c r="D23584" s="2" t="s">
        <v>449</v>
      </c>
      <c r="E23584" s="2"/>
      <c r="F23584" s="2"/>
      <c r="G23584" s="2"/>
      <c r="H23584" s="2"/>
    </row>
    <row r="23585" spans="2:8">
      <c r="B23585" s="2" t="s">
        <v>24030</v>
      </c>
      <c r="C23585" s="2">
        <v>20</v>
      </c>
      <c r="D23585" s="2" t="s">
        <v>449</v>
      </c>
      <c r="E23585" s="2"/>
      <c r="F23585" s="2"/>
      <c r="G23585" s="2"/>
      <c r="H23585" s="2"/>
    </row>
    <row r="23586" spans="2:8">
      <c r="B23586" s="2" t="s">
        <v>24031</v>
      </c>
      <c r="C23586" s="2">
        <v>16</v>
      </c>
      <c r="D23586" s="2" t="s">
        <v>449</v>
      </c>
      <c r="E23586" s="2"/>
      <c r="F23586" s="2"/>
      <c r="G23586" s="2"/>
      <c r="H23586" s="2"/>
    </row>
    <row r="23587" spans="2:8">
      <c r="B23587" s="2" t="s">
        <v>24032</v>
      </c>
      <c r="C23587" s="2">
        <v>38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43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52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37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41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36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39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39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29</v>
      </c>
      <c r="D23595" s="2" t="s">
        <v>449</v>
      </c>
      <c r="E23595" s="2"/>
      <c r="F23595" s="2"/>
      <c r="G23595" s="2"/>
      <c r="H23595" s="2"/>
    </row>
    <row r="23596" spans="2:8">
      <c r="B23596" s="2" t="s">
        <v>24041</v>
      </c>
      <c r="C23596" s="2">
        <v>32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24042</v>
      </c>
      <c r="C23597" s="2">
        <v>45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24043</v>
      </c>
      <c r="C23598" s="2">
        <v>45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24044</v>
      </c>
      <c r="C23599" s="2">
        <v>34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24045</v>
      </c>
      <c r="C23600" s="2">
        <v>11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24046</v>
      </c>
      <c r="C23601" s="2">
        <v>12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24047</v>
      </c>
      <c r="C23602" s="2">
        <v>13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24048</v>
      </c>
      <c r="C23603" s="2">
        <v>27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24049</v>
      </c>
      <c r="C23604" s="2">
        <v>22</v>
      </c>
      <c r="D23604" s="2" t="s">
        <v>449</v>
      </c>
      <c r="E23604" s="2"/>
      <c r="F23604" s="2"/>
      <c r="G23604" s="2"/>
      <c r="H23604" s="2"/>
    </row>
    <row r="23605" spans="2:8">
      <c r="B23605" s="2" t="s">
        <v>24050</v>
      </c>
      <c r="C23605" s="2">
        <v>36</v>
      </c>
      <c r="D23605" s="2" t="s">
        <v>449</v>
      </c>
      <c r="E23605" s="2"/>
      <c r="F23605" s="2"/>
      <c r="G23605" s="2"/>
      <c r="H23605" s="2"/>
    </row>
    <row r="23606" spans="2:8">
      <c r="B23606" s="2" t="s">
        <v>24051</v>
      </c>
      <c r="C23606" s="2">
        <v>34</v>
      </c>
      <c r="D23606" s="2" t="s">
        <v>449</v>
      </c>
      <c r="E23606" s="2"/>
      <c r="F23606" s="2"/>
      <c r="G23606" s="2"/>
      <c r="H23606" s="2"/>
    </row>
    <row r="23607" spans="2:8">
      <c r="B23607" s="2" t="s">
        <v>24052</v>
      </c>
      <c r="C23607" s="2">
        <v>23</v>
      </c>
      <c r="D23607" s="2" t="s">
        <v>449</v>
      </c>
      <c r="E23607" s="2"/>
      <c r="F23607" s="2"/>
      <c r="G23607" s="2"/>
      <c r="H23607" s="2"/>
    </row>
    <row r="23608" spans="2:8">
      <c r="B23608" s="2" t="s">
        <v>24053</v>
      </c>
      <c r="C23608" s="2">
        <v>18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24054</v>
      </c>
      <c r="C23609" s="2">
        <v>25</v>
      </c>
      <c r="D23609" s="2" t="s">
        <v>449</v>
      </c>
      <c r="E23609" s="2"/>
      <c r="F23609" s="2"/>
      <c r="G23609" s="2"/>
      <c r="H23609" s="2"/>
    </row>
    <row r="23610" spans="2:8">
      <c r="B23610" s="2" t="s">
        <v>24055</v>
      </c>
      <c r="C23610" s="2">
        <v>21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24056</v>
      </c>
      <c r="C23611" s="2">
        <v>22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24057</v>
      </c>
      <c r="C23612" s="2">
        <v>21</v>
      </c>
      <c r="D23612" s="2" t="s">
        <v>449</v>
      </c>
      <c r="E23612" s="2"/>
      <c r="F23612" s="2"/>
      <c r="G23612" s="2"/>
      <c r="H23612" s="2"/>
    </row>
    <row r="23613" spans="2:8">
      <c r="B23613" s="2" t="s">
        <v>24058</v>
      </c>
      <c r="C23613" s="2">
        <v>40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24059</v>
      </c>
      <c r="C23614" s="2">
        <v>40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24060</v>
      </c>
      <c r="C23615" s="2">
        <v>27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24061</v>
      </c>
      <c r="C23616" s="2">
        <v>18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21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21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36</v>
      </c>
      <c r="D23621" s="2" t="s">
        <v>449</v>
      </c>
      <c r="E23621" s="2"/>
      <c r="F23621" s="2"/>
      <c r="G23621" s="2"/>
      <c r="H23621" s="2"/>
    </row>
    <row r="23622" spans="2:8">
      <c r="B23622" s="2" t="s">
        <v>24067</v>
      </c>
      <c r="C23622" s="2">
        <v>36</v>
      </c>
      <c r="D23622" s="2" t="s">
        <v>449</v>
      </c>
      <c r="E23622" s="2"/>
      <c r="F23622" s="2"/>
      <c r="G23622" s="2"/>
      <c r="H23622" s="2"/>
    </row>
    <row r="23623" spans="2:8">
      <c r="B23623" s="2" t="s">
        <v>24068</v>
      </c>
      <c r="C23623" s="2">
        <v>32</v>
      </c>
      <c r="D23623" s="2" t="s">
        <v>449</v>
      </c>
      <c r="E23623" s="2"/>
      <c r="F23623" s="2"/>
      <c r="G23623" s="2"/>
      <c r="H23623" s="2"/>
    </row>
    <row r="23624" spans="2:8">
      <c r="B23624" s="2" t="s">
        <v>24069</v>
      </c>
      <c r="C23624" s="2">
        <v>32</v>
      </c>
      <c r="D23624" s="2" t="s">
        <v>449</v>
      </c>
      <c r="E23624" s="2"/>
      <c r="F23624" s="2"/>
      <c r="G23624" s="2"/>
      <c r="H23624" s="2"/>
    </row>
    <row r="23625" spans="2:8">
      <c r="B23625" s="2" t="s">
        <v>24070</v>
      </c>
      <c r="C23625" s="2">
        <v>16</v>
      </c>
      <c r="D23625" s="2" t="s">
        <v>449</v>
      </c>
      <c r="E23625" s="2"/>
      <c r="F23625" s="2"/>
      <c r="G23625" s="2"/>
      <c r="H23625" s="2"/>
    </row>
    <row r="23626" spans="2:8">
      <c r="B23626" s="2" t="s">
        <v>24071</v>
      </c>
      <c r="C23626" s="2">
        <v>22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23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17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12</v>
      </c>
      <c r="D23639" s="2" t="s">
        <v>449</v>
      </c>
      <c r="E23639" s="2"/>
      <c r="F23639" s="2"/>
      <c r="G23639" s="2"/>
      <c r="H23639" s="2"/>
    </row>
    <row r="23640" spans="2:8">
      <c r="B23640" s="2" t="s">
        <v>24085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38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20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26</v>
      </c>
      <c r="D23649" s="2" t="s">
        <v>449</v>
      </c>
      <c r="E23649" s="2"/>
      <c r="F23649" s="2"/>
      <c r="G23649" s="2"/>
      <c r="H23649" s="2"/>
    </row>
    <row r="23650" spans="2:8">
      <c r="B23650" s="2" t="s">
        <v>24095</v>
      </c>
      <c r="C23650" s="2">
        <v>31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24096</v>
      </c>
      <c r="C23651" s="2">
        <v>30</v>
      </c>
      <c r="D23651" s="2" t="s">
        <v>449</v>
      </c>
      <c r="E23651" s="2"/>
      <c r="F23651" s="2"/>
      <c r="G23651" s="2"/>
      <c r="H23651" s="2"/>
    </row>
    <row r="23652" spans="2:8">
      <c r="B23652" s="2" t="s">
        <v>24097</v>
      </c>
      <c r="C23652" s="2">
        <v>28</v>
      </c>
      <c r="D23652" s="2" t="s">
        <v>449</v>
      </c>
      <c r="E23652" s="2"/>
      <c r="F23652" s="2"/>
      <c r="G23652" s="2"/>
      <c r="H23652" s="2"/>
    </row>
    <row r="23653" spans="2:8">
      <c r="B23653" s="2" t="s">
        <v>24098</v>
      </c>
      <c r="C23653" s="2">
        <v>30</v>
      </c>
      <c r="D23653" s="2" t="s">
        <v>449</v>
      </c>
      <c r="E23653" s="2"/>
      <c r="F23653" s="2"/>
      <c r="G23653" s="2"/>
      <c r="H23653" s="2"/>
    </row>
    <row r="23654" spans="2:8">
      <c r="B23654" s="2" t="s">
        <v>24099</v>
      </c>
      <c r="C23654" s="2">
        <v>32</v>
      </c>
      <c r="D23654" s="2" t="s">
        <v>449</v>
      </c>
      <c r="E23654" s="2"/>
      <c r="F23654" s="2"/>
      <c r="G23654" s="2"/>
      <c r="H23654" s="2"/>
    </row>
    <row r="23655" spans="2:8">
      <c r="B23655" s="2" t="s">
        <v>24100</v>
      </c>
      <c r="C23655" s="2">
        <v>31</v>
      </c>
      <c r="D23655" s="2" t="s">
        <v>449</v>
      </c>
      <c r="E23655" s="2"/>
      <c r="F23655" s="2"/>
      <c r="G23655" s="2"/>
      <c r="H23655" s="2"/>
    </row>
    <row r="23656" spans="2:8">
      <c r="B23656" s="2" t="s">
        <v>24101</v>
      </c>
      <c r="C23656" s="2">
        <v>38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42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40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20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17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19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32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21</v>
      </c>
      <c r="D23674" s="2" t="s">
        <v>449</v>
      </c>
      <c r="E23674" s="2"/>
      <c r="F23674" s="2"/>
      <c r="G23674" s="2"/>
      <c r="H23674" s="2"/>
    </row>
    <row r="23675" spans="2:8">
      <c r="B23675" s="2" t="s">
        <v>24120</v>
      </c>
      <c r="C23675" s="2">
        <v>26</v>
      </c>
      <c r="D23675" s="2" t="s">
        <v>449</v>
      </c>
      <c r="E23675" s="2"/>
      <c r="F23675" s="2"/>
      <c r="G23675" s="2"/>
      <c r="H23675" s="2"/>
    </row>
    <row r="23676" spans="2:8">
      <c r="B23676" s="2" t="s">
        <v>24121</v>
      </c>
      <c r="C23676" s="2">
        <v>29</v>
      </c>
      <c r="D23676" s="2" t="s">
        <v>449</v>
      </c>
      <c r="E23676" s="2"/>
      <c r="F23676" s="2"/>
      <c r="G23676" s="2"/>
      <c r="H23676" s="2"/>
    </row>
    <row r="23677" spans="2:8">
      <c r="B23677" s="2" t="s">
        <v>24122</v>
      </c>
      <c r="C23677" s="2">
        <v>31</v>
      </c>
      <c r="D23677" s="2" t="s">
        <v>449</v>
      </c>
      <c r="E23677" s="2"/>
      <c r="F23677" s="2"/>
      <c r="G23677" s="2"/>
      <c r="H23677" s="2"/>
    </row>
    <row r="23678" spans="2:8">
      <c r="B23678" s="2" t="s">
        <v>24123</v>
      </c>
      <c r="C23678" s="2">
        <v>31</v>
      </c>
      <c r="D23678" s="2" t="s">
        <v>449</v>
      </c>
      <c r="E23678" s="2"/>
      <c r="F23678" s="2"/>
      <c r="G23678" s="2"/>
      <c r="H23678" s="2"/>
    </row>
    <row r="23679" spans="2:8">
      <c r="B23679" s="2" t="s">
        <v>24124</v>
      </c>
      <c r="C23679" s="2">
        <v>25</v>
      </c>
      <c r="D23679" s="2" t="s">
        <v>449</v>
      </c>
      <c r="E23679" s="2"/>
      <c r="F23679" s="2"/>
      <c r="G23679" s="2"/>
      <c r="H23679" s="2"/>
    </row>
    <row r="23680" spans="2:8">
      <c r="B23680" s="2" t="s">
        <v>24125</v>
      </c>
      <c r="C23680" s="2">
        <v>39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45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51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37</v>
      </c>
      <c r="D23683" s="2" t="s">
        <v>449</v>
      </c>
      <c r="E23683" s="2"/>
      <c r="F23683" s="2"/>
      <c r="G23683" s="2"/>
      <c r="H23683" s="2"/>
    </row>
    <row r="23684" spans="2:8">
      <c r="B23684" s="2" t="s">
        <v>24129</v>
      </c>
      <c r="C23684" s="2">
        <v>38</v>
      </c>
      <c r="D23684" s="2" t="s">
        <v>449</v>
      </c>
      <c r="E23684" s="2"/>
      <c r="F23684" s="2"/>
      <c r="G23684" s="2"/>
      <c r="H23684" s="2"/>
    </row>
    <row r="23685" spans="2:8">
      <c r="B23685" s="2" t="s">
        <v>24130</v>
      </c>
      <c r="C23685" s="2">
        <v>32</v>
      </c>
      <c r="D23685" s="2" t="s">
        <v>449</v>
      </c>
      <c r="E23685" s="2"/>
      <c r="F23685" s="2"/>
      <c r="G23685" s="2"/>
      <c r="H23685" s="2"/>
    </row>
    <row r="23686" spans="2:8">
      <c r="B23686" s="2" t="s">
        <v>24131</v>
      </c>
      <c r="C23686" s="2">
        <v>26</v>
      </c>
      <c r="D23686" s="2" t="s">
        <v>449</v>
      </c>
      <c r="E23686" s="2"/>
      <c r="F23686" s="2"/>
      <c r="G23686" s="2"/>
      <c r="H23686" s="2"/>
    </row>
    <row r="23687" spans="2:8">
      <c r="B23687" s="2" t="s">
        <v>24132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37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45</v>
      </c>
      <c r="D23695" s="2" t="s">
        <v>449</v>
      </c>
      <c r="E23695" s="2"/>
      <c r="F23695" s="2"/>
      <c r="G23695" s="2"/>
      <c r="H23695" s="2"/>
    </row>
    <row r="23696" spans="2:8">
      <c r="B23696" s="2" t="s">
        <v>24141</v>
      </c>
      <c r="C23696" s="2">
        <v>22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23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15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13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13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13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19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22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12</v>
      </c>
      <c r="D23705" s="2" t="s">
        <v>449</v>
      </c>
      <c r="E23705" s="2"/>
      <c r="F23705" s="2"/>
      <c r="G23705" s="2"/>
      <c r="H23705" s="2"/>
    </row>
    <row r="23706" spans="2:8">
      <c r="B23706" s="2" t="s">
        <v>24151</v>
      </c>
      <c r="C23706" s="2">
        <v>41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42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39</v>
      </c>
      <c r="D23722" s="2" t="s">
        <v>449</v>
      </c>
      <c r="E23722" s="2"/>
      <c r="F23722" s="2"/>
      <c r="G23722" s="2"/>
      <c r="H23722" s="2"/>
    </row>
    <row r="23723" spans="2:8">
      <c r="B23723" s="2" t="s">
        <v>24168</v>
      </c>
      <c r="C23723" s="2">
        <v>37</v>
      </c>
      <c r="D23723" s="2" t="s">
        <v>449</v>
      </c>
      <c r="E23723" s="2"/>
      <c r="F23723" s="2"/>
      <c r="G23723" s="2"/>
      <c r="H23723" s="2"/>
    </row>
    <row r="23724" spans="2:8">
      <c r="B23724" s="2" t="s">
        <v>24169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35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41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43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10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16</v>
      </c>
      <c r="D23737" s="2" t="s">
        <v>449</v>
      </c>
      <c r="E23737" s="2"/>
      <c r="F23737" s="2"/>
      <c r="G23737" s="2"/>
      <c r="H23737" s="2"/>
    </row>
    <row r="23738" spans="2:8">
      <c r="B23738" s="2" t="s">
        <v>24183</v>
      </c>
      <c r="C23738" s="2">
        <v>17</v>
      </c>
      <c r="D23738" s="2" t="s">
        <v>449</v>
      </c>
      <c r="E23738" s="2"/>
      <c r="F23738" s="2"/>
      <c r="G23738" s="2"/>
      <c r="H23738" s="2"/>
    </row>
    <row r="23739" spans="2:8">
      <c r="B23739" s="2" t="s">
        <v>24184</v>
      </c>
      <c r="C23739" s="2">
        <v>19</v>
      </c>
      <c r="D23739" s="2" t="s">
        <v>449</v>
      </c>
      <c r="E23739" s="2"/>
      <c r="F23739" s="2"/>
      <c r="G23739" s="2"/>
      <c r="H23739" s="2"/>
    </row>
    <row r="23740" spans="2:8">
      <c r="B23740" s="2" t="s">
        <v>24185</v>
      </c>
      <c r="C23740" s="2">
        <v>32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39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43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35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26</v>
      </c>
      <c r="D23750" s="2" t="s">
        <v>449</v>
      </c>
      <c r="E23750" s="2"/>
      <c r="F23750" s="2"/>
      <c r="G23750" s="2"/>
      <c r="H23750" s="2"/>
    </row>
    <row r="23751" spans="2:8">
      <c r="B23751" s="2" t="s">
        <v>24196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37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44</v>
      </c>
      <c r="D23753" s="2" t="s">
        <v>449</v>
      </c>
      <c r="E23753" s="2"/>
      <c r="F23753" s="2"/>
      <c r="G23753" s="2"/>
      <c r="H23753" s="2"/>
    </row>
    <row r="23754" spans="2:8">
      <c r="B23754" s="2" t="s">
        <v>24199</v>
      </c>
      <c r="C23754" s="2">
        <v>32</v>
      </c>
      <c r="D23754" s="2" t="s">
        <v>449</v>
      </c>
      <c r="E23754" s="2"/>
      <c r="F23754" s="2"/>
      <c r="G23754" s="2"/>
      <c r="H23754" s="2"/>
    </row>
    <row r="23755" spans="2:8">
      <c r="B23755" s="2" t="s">
        <v>24200</v>
      </c>
      <c r="C23755" s="2">
        <v>43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50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32</v>
      </c>
      <c r="D23765" s="2" t="s">
        <v>449</v>
      </c>
      <c r="E23765" s="2"/>
      <c r="F23765" s="2"/>
      <c r="G23765" s="2"/>
      <c r="H23765" s="2"/>
    </row>
    <row r="23766" spans="2:8">
      <c r="B23766" s="2" t="s">
        <v>24211</v>
      </c>
      <c r="C23766" s="2">
        <v>35</v>
      </c>
      <c r="D23766" s="2" t="s">
        <v>449</v>
      </c>
      <c r="E23766" s="2"/>
      <c r="F23766" s="2"/>
      <c r="G23766" s="2"/>
      <c r="H23766" s="2"/>
    </row>
    <row r="23767" spans="2:8">
      <c r="B23767" s="2" t="s">
        <v>24212</v>
      </c>
      <c r="C23767" s="2">
        <v>33</v>
      </c>
      <c r="D23767" s="2" t="s">
        <v>449</v>
      </c>
      <c r="E23767" s="2"/>
      <c r="F23767" s="2"/>
      <c r="G23767" s="2"/>
      <c r="H23767" s="2"/>
    </row>
    <row r="23768" spans="2:8">
      <c r="B23768" s="2" t="s">
        <v>24213</v>
      </c>
      <c r="C23768" s="2">
        <v>30</v>
      </c>
      <c r="D23768" s="2" t="s">
        <v>449</v>
      </c>
      <c r="E23768" s="2"/>
      <c r="F23768" s="2"/>
      <c r="G23768" s="2"/>
      <c r="H23768" s="2"/>
    </row>
    <row r="23769" spans="2:8">
      <c r="B23769" s="2" t="s">
        <v>24214</v>
      </c>
      <c r="C23769" s="2">
        <v>26</v>
      </c>
      <c r="D23769" s="2" t="s">
        <v>449</v>
      </c>
      <c r="E23769" s="2"/>
      <c r="F23769" s="2"/>
      <c r="G23769" s="2"/>
      <c r="H23769" s="2"/>
    </row>
    <row r="23770" spans="2:8">
      <c r="B23770" s="2" t="s">
        <v>24215</v>
      </c>
      <c r="C23770" s="2">
        <v>40</v>
      </c>
      <c r="D23770" s="2" t="s">
        <v>449</v>
      </c>
      <c r="E23770" s="2"/>
      <c r="F23770" s="2"/>
      <c r="G23770" s="2"/>
      <c r="H23770" s="2"/>
    </row>
    <row r="23771" spans="2:8">
      <c r="B23771" s="2" t="s">
        <v>24216</v>
      </c>
      <c r="C23771" s="2">
        <v>40</v>
      </c>
      <c r="D23771" s="2" t="s">
        <v>449</v>
      </c>
      <c r="E23771" s="2"/>
      <c r="F23771" s="2"/>
      <c r="G23771" s="2"/>
      <c r="H23771" s="2"/>
    </row>
    <row r="23772" spans="2:8">
      <c r="B23772" s="2" t="s">
        <v>24217</v>
      </c>
      <c r="C23772" s="2">
        <v>38</v>
      </c>
      <c r="D23772" s="2" t="s">
        <v>449</v>
      </c>
      <c r="E23772" s="2"/>
      <c r="F23772" s="2"/>
      <c r="G23772" s="2"/>
      <c r="H23772" s="2"/>
    </row>
    <row r="23773" spans="2:8">
      <c r="B23773" s="2" t="s">
        <v>24218</v>
      </c>
      <c r="C23773" s="2">
        <v>28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24219</v>
      </c>
      <c r="C23774" s="2">
        <v>26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24220</v>
      </c>
      <c r="C23775" s="2">
        <v>20</v>
      </c>
      <c r="D23775" s="2" t="s">
        <v>449</v>
      </c>
      <c r="E23775" s="2"/>
      <c r="F23775" s="2"/>
      <c r="G23775" s="2"/>
      <c r="H23775" s="2"/>
    </row>
    <row r="23776" spans="2:8">
      <c r="B23776" s="2" t="s">
        <v>24221</v>
      </c>
      <c r="C23776" s="2">
        <v>23</v>
      </c>
      <c r="D23776" s="2" t="s">
        <v>449</v>
      </c>
      <c r="E23776" s="2"/>
      <c r="F23776" s="2"/>
      <c r="G23776" s="2"/>
      <c r="H23776" s="2"/>
    </row>
    <row r="23777" spans="2:8">
      <c r="B23777" s="2" t="s">
        <v>24222</v>
      </c>
      <c r="C23777" s="2">
        <v>24</v>
      </c>
      <c r="D23777" s="2" t="s">
        <v>449</v>
      </c>
      <c r="E23777" s="2"/>
      <c r="F23777" s="2"/>
      <c r="G23777" s="2"/>
      <c r="H23777" s="2"/>
    </row>
    <row r="23778" spans="2:8">
      <c r="B23778" s="2" t="s">
        <v>24223</v>
      </c>
      <c r="C23778" s="2">
        <v>23</v>
      </c>
      <c r="D23778" s="2" t="s">
        <v>449</v>
      </c>
      <c r="E23778" s="2"/>
      <c r="F23778" s="2"/>
      <c r="G23778" s="2"/>
      <c r="H23778" s="2"/>
    </row>
    <row r="23779" spans="2:8">
      <c r="B23779" s="2" t="s">
        <v>24224</v>
      </c>
      <c r="C23779" s="2">
        <v>19</v>
      </c>
      <c r="D23779" s="2" t="s">
        <v>449</v>
      </c>
      <c r="E23779" s="2"/>
      <c r="F23779" s="2"/>
      <c r="G23779" s="2"/>
      <c r="H23779" s="2"/>
    </row>
    <row r="23780" spans="2:8">
      <c r="B23780" s="2" t="s">
        <v>24225</v>
      </c>
      <c r="C23780" s="2">
        <v>17</v>
      </c>
      <c r="D23780" s="2" t="s">
        <v>449</v>
      </c>
      <c r="E23780" s="2"/>
      <c r="F23780" s="2"/>
      <c r="G23780" s="2"/>
      <c r="H23780" s="2"/>
    </row>
    <row r="23781" spans="2:8">
      <c r="B23781" s="2" t="s">
        <v>24226</v>
      </c>
      <c r="C23781" s="2">
        <v>19</v>
      </c>
      <c r="D23781" s="2" t="s">
        <v>449</v>
      </c>
      <c r="E23781" s="2"/>
      <c r="F23781" s="2"/>
      <c r="G23781" s="2"/>
      <c r="H23781" s="2"/>
    </row>
    <row r="23782" spans="2:8">
      <c r="B23782" s="2" t="s">
        <v>24227</v>
      </c>
      <c r="C23782" s="2">
        <v>23</v>
      </c>
      <c r="D23782" s="2" t="s">
        <v>449</v>
      </c>
      <c r="E23782" s="2"/>
      <c r="F23782" s="2"/>
      <c r="G23782" s="2"/>
      <c r="H23782" s="2"/>
    </row>
    <row r="23783" spans="2:8">
      <c r="B23783" s="2" t="s">
        <v>24228</v>
      </c>
      <c r="C23783" s="2">
        <v>32</v>
      </c>
      <c r="D23783" s="2" t="s">
        <v>449</v>
      </c>
      <c r="E23783" s="2"/>
      <c r="F23783" s="2"/>
      <c r="G23783" s="2"/>
      <c r="H23783" s="2"/>
    </row>
    <row r="23784" spans="2:8">
      <c r="B23784" s="2" t="s">
        <v>24229</v>
      </c>
      <c r="C23784" s="2">
        <v>33</v>
      </c>
      <c r="D23784" s="2" t="s">
        <v>449</v>
      </c>
      <c r="E23784" s="2"/>
      <c r="F23784" s="2"/>
      <c r="G23784" s="2"/>
      <c r="H23784" s="2"/>
    </row>
    <row r="23785" spans="2:8">
      <c r="B23785" s="2" t="s">
        <v>24230</v>
      </c>
      <c r="C23785" s="2">
        <v>26</v>
      </c>
      <c r="D23785" s="2" t="s">
        <v>449</v>
      </c>
      <c r="E23785" s="2"/>
      <c r="F23785" s="2"/>
      <c r="G23785" s="2"/>
      <c r="H23785" s="2"/>
    </row>
    <row r="23786" spans="2:8">
      <c r="B23786" s="2" t="s">
        <v>24231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35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23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42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46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43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24248</v>
      </c>
      <c r="C23803" s="2">
        <v>28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24249</v>
      </c>
      <c r="C23804" s="2">
        <v>41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24250</v>
      </c>
      <c r="C23805" s="2">
        <v>31</v>
      </c>
      <c r="D23805" s="2" t="s">
        <v>449</v>
      </c>
      <c r="E23805" s="2"/>
      <c r="F23805" s="2"/>
      <c r="G23805" s="2"/>
      <c r="H23805" s="2"/>
    </row>
    <row r="23806" spans="2:8">
      <c r="B23806" s="2" t="s">
        <v>24251</v>
      </c>
      <c r="C23806" s="2">
        <v>18</v>
      </c>
      <c r="D23806" s="2" t="s">
        <v>449</v>
      </c>
      <c r="E23806" s="2"/>
      <c r="F23806" s="2"/>
      <c r="G23806" s="2"/>
      <c r="H23806" s="2"/>
    </row>
    <row r="23807" spans="2:8">
      <c r="B23807" s="2" t="s">
        <v>24252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29</v>
      </c>
      <c r="D23812" s="2" t="s">
        <v>449</v>
      </c>
      <c r="E23812" s="2"/>
      <c r="F23812" s="2"/>
      <c r="G23812" s="2"/>
      <c r="H23812" s="2"/>
    </row>
    <row r="23813" spans="2:8">
      <c r="B23813" s="2" t="s">
        <v>24258</v>
      </c>
      <c r="C23813" s="2">
        <v>29</v>
      </c>
      <c r="D23813" s="2" t="s">
        <v>449</v>
      </c>
      <c r="E23813" s="2"/>
      <c r="F23813" s="2"/>
      <c r="G23813" s="2"/>
      <c r="H23813" s="2"/>
    </row>
    <row r="23814" spans="2:8">
      <c r="B23814" s="2" t="s">
        <v>24259</v>
      </c>
      <c r="C23814" s="2">
        <v>33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37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41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41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48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42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44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27</v>
      </c>
      <c r="D23822" s="2" t="s">
        <v>449</v>
      </c>
      <c r="E23822" s="2"/>
      <c r="F23822" s="2"/>
      <c r="G23822" s="2"/>
      <c r="H23822" s="2"/>
    </row>
    <row r="23823" spans="2:8">
      <c r="B23823" s="2" t="s">
        <v>24268</v>
      </c>
      <c r="C23823" s="2">
        <v>27</v>
      </c>
      <c r="D23823" s="2" t="s">
        <v>449</v>
      </c>
      <c r="E23823" s="2"/>
      <c r="F23823" s="2"/>
      <c r="G23823" s="2"/>
      <c r="H23823" s="2"/>
    </row>
    <row r="23824" spans="2:8">
      <c r="B23824" s="2" t="s">
        <v>24269</v>
      </c>
      <c r="C23824" s="2">
        <v>25</v>
      </c>
      <c r="D23824" s="2" t="s">
        <v>449</v>
      </c>
      <c r="E23824" s="2"/>
      <c r="F23824" s="2"/>
      <c r="G23824" s="2"/>
      <c r="H23824" s="2"/>
    </row>
    <row r="23825" spans="2:8">
      <c r="B23825" s="2" t="s">
        <v>24270</v>
      </c>
      <c r="C23825" s="2">
        <v>28</v>
      </c>
      <c r="D23825" s="2" t="s">
        <v>449</v>
      </c>
      <c r="E23825" s="2"/>
      <c r="F23825" s="2"/>
      <c r="G23825" s="2"/>
      <c r="H23825" s="2"/>
    </row>
    <row r="23826" spans="2:8">
      <c r="B23826" s="2" t="s">
        <v>24271</v>
      </c>
      <c r="C23826" s="2">
        <v>29</v>
      </c>
      <c r="D23826" s="2" t="s">
        <v>449</v>
      </c>
      <c r="E23826" s="2"/>
      <c r="F23826" s="2"/>
      <c r="G23826" s="2"/>
      <c r="H23826" s="2"/>
    </row>
    <row r="23827" spans="2:8">
      <c r="B23827" s="2" t="s">
        <v>24272</v>
      </c>
      <c r="C23827" s="2">
        <v>29</v>
      </c>
      <c r="D23827" s="2" t="s">
        <v>449</v>
      </c>
      <c r="E23827" s="2"/>
      <c r="F23827" s="2"/>
      <c r="G23827" s="2"/>
      <c r="H23827" s="2"/>
    </row>
    <row r="23828" spans="2:8">
      <c r="B23828" s="2" t="s">
        <v>24273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37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38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37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37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37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17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19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23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32</v>
      </c>
      <c r="D23843" s="2" t="s">
        <v>449</v>
      </c>
      <c r="E23843" s="2"/>
      <c r="F23843" s="2"/>
      <c r="G23843" s="2"/>
      <c r="H23843" s="2"/>
    </row>
    <row r="23844" spans="2:8">
      <c r="B23844" s="2" t="s">
        <v>24289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40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42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39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42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42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28</v>
      </c>
      <c r="D23850" s="2" t="s">
        <v>449</v>
      </c>
      <c r="E23850" s="2"/>
      <c r="F23850" s="2"/>
      <c r="G23850" s="2"/>
      <c r="H23850" s="2"/>
    </row>
    <row r="23851" spans="2:8">
      <c r="B23851" s="2" t="s">
        <v>24296</v>
      </c>
      <c r="C23851" s="2">
        <v>31</v>
      </c>
      <c r="D23851" s="2" t="s">
        <v>449</v>
      </c>
      <c r="E23851" s="2"/>
      <c r="F23851" s="2"/>
      <c r="G23851" s="2"/>
      <c r="H23851" s="2"/>
    </row>
    <row r="23852" spans="2:8">
      <c r="B23852" s="2" t="s">
        <v>24297</v>
      </c>
      <c r="C23852" s="2">
        <v>36</v>
      </c>
      <c r="D23852" s="2" t="s">
        <v>449</v>
      </c>
      <c r="E23852" s="2"/>
      <c r="F23852" s="2"/>
      <c r="G23852" s="2"/>
      <c r="H23852" s="2"/>
    </row>
    <row r="23853" spans="2:8">
      <c r="B23853" s="2" t="s">
        <v>24298</v>
      </c>
      <c r="C23853" s="2">
        <v>31</v>
      </c>
      <c r="D23853" s="2" t="s">
        <v>449</v>
      </c>
      <c r="E23853" s="2"/>
      <c r="F23853" s="2"/>
      <c r="G23853" s="2"/>
      <c r="H23853" s="2"/>
    </row>
    <row r="23854" spans="2:8">
      <c r="B23854" s="2" t="s">
        <v>24299</v>
      </c>
      <c r="C23854" s="2">
        <v>26</v>
      </c>
      <c r="D23854" s="2" t="s">
        <v>449</v>
      </c>
      <c r="E23854" s="2"/>
      <c r="F23854" s="2"/>
      <c r="G23854" s="2"/>
      <c r="H23854" s="2"/>
    </row>
    <row r="23855" spans="2:8">
      <c r="B23855" s="2" t="s">
        <v>24300</v>
      </c>
      <c r="C23855" s="2">
        <v>33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39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38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38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31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24308</v>
      </c>
      <c r="C23863" s="2">
        <v>33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24309</v>
      </c>
      <c r="C23864" s="2">
        <v>33</v>
      </c>
      <c r="D23864" s="2" t="s">
        <v>449</v>
      </c>
      <c r="E23864" s="2"/>
      <c r="F23864" s="2"/>
      <c r="G23864" s="2"/>
      <c r="H23864" s="2"/>
    </row>
    <row r="23865" spans="2:8">
      <c r="B23865" s="2" t="s">
        <v>24310</v>
      </c>
      <c r="C23865" s="2">
        <v>35</v>
      </c>
      <c r="D23865" s="2" t="s">
        <v>449</v>
      </c>
      <c r="E23865" s="2"/>
      <c r="F23865" s="2"/>
      <c r="G23865" s="2"/>
      <c r="H23865" s="2"/>
    </row>
    <row r="23866" spans="2:8">
      <c r="B23866" s="2" t="s">
        <v>24311</v>
      </c>
      <c r="C23866" s="2">
        <v>30</v>
      </c>
      <c r="D23866" s="2" t="s">
        <v>449</v>
      </c>
      <c r="E23866" s="2"/>
      <c r="F23866" s="2"/>
      <c r="G23866" s="2"/>
      <c r="H23866" s="2"/>
    </row>
    <row r="23867" spans="2:8">
      <c r="B23867" s="2" t="s">
        <v>24312</v>
      </c>
      <c r="C23867" s="2">
        <v>31</v>
      </c>
      <c r="D23867" s="2" t="s">
        <v>449</v>
      </c>
      <c r="E23867" s="2"/>
      <c r="F23867" s="2"/>
      <c r="G23867" s="2"/>
      <c r="H23867" s="2"/>
    </row>
    <row r="23868" spans="2:8">
      <c r="B23868" s="2" t="s">
        <v>24313</v>
      </c>
      <c r="C23868" s="2">
        <v>36</v>
      </c>
      <c r="D23868" s="2" t="s">
        <v>449</v>
      </c>
      <c r="E23868" s="2"/>
      <c r="F23868" s="2"/>
      <c r="G23868" s="2"/>
      <c r="H23868" s="2"/>
    </row>
    <row r="23869" spans="2:8">
      <c r="B23869" s="2" t="s">
        <v>24314</v>
      </c>
      <c r="C23869" s="2">
        <v>39</v>
      </c>
      <c r="D23869" s="2" t="s">
        <v>449</v>
      </c>
      <c r="E23869" s="2"/>
      <c r="F23869" s="2"/>
      <c r="G23869" s="2"/>
      <c r="H23869" s="2"/>
    </row>
    <row r="23870" spans="2:8">
      <c r="B23870" s="2" t="s">
        <v>24315</v>
      </c>
      <c r="C23870" s="2">
        <v>42</v>
      </c>
      <c r="D23870" s="2" t="s">
        <v>449</v>
      </c>
      <c r="E23870" s="2"/>
      <c r="F23870" s="2"/>
      <c r="G23870" s="2"/>
      <c r="H23870" s="2"/>
    </row>
    <row r="23871" spans="2:8">
      <c r="B23871" s="2" t="s">
        <v>24316</v>
      </c>
      <c r="C23871" s="2">
        <v>32</v>
      </c>
      <c r="D23871" s="2" t="s">
        <v>449</v>
      </c>
      <c r="E23871" s="2"/>
      <c r="F23871" s="2"/>
      <c r="G23871" s="2"/>
      <c r="H23871" s="2"/>
    </row>
    <row r="23872" spans="2:8">
      <c r="B23872" s="2" t="s">
        <v>24317</v>
      </c>
      <c r="C23872" s="2">
        <v>30</v>
      </c>
      <c r="D23872" s="2" t="s">
        <v>449</v>
      </c>
      <c r="E23872" s="2"/>
      <c r="F23872" s="2"/>
      <c r="G23872" s="2"/>
      <c r="H23872" s="2"/>
    </row>
    <row r="23873" spans="2:8">
      <c r="B23873" s="2" t="s">
        <v>24318</v>
      </c>
      <c r="C23873" s="2">
        <v>24</v>
      </c>
      <c r="D23873" s="2" t="s">
        <v>449</v>
      </c>
      <c r="E23873" s="2"/>
      <c r="F23873" s="2"/>
      <c r="G23873" s="2"/>
      <c r="H23873" s="2"/>
    </row>
    <row r="23874" spans="2:8">
      <c r="B23874" s="2" t="s">
        <v>24319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36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35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20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21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32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29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17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15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17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19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21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35</v>
      </c>
      <c r="D23904" s="2" t="s">
        <v>449</v>
      </c>
      <c r="E23904" s="2"/>
      <c r="F23904" s="2"/>
      <c r="G23904" s="2"/>
      <c r="H23904" s="2"/>
    </row>
    <row r="23905" spans="2:8">
      <c r="B23905" s="2" t="s">
        <v>24350</v>
      </c>
      <c r="C23905" s="2">
        <v>29</v>
      </c>
      <c r="D23905" s="2" t="s">
        <v>449</v>
      </c>
      <c r="E23905" s="2"/>
      <c r="F23905" s="2"/>
      <c r="G23905" s="2"/>
      <c r="H23905" s="2"/>
    </row>
    <row r="23906" spans="2:8">
      <c r="B23906" s="2" t="s">
        <v>24351</v>
      </c>
      <c r="C23906" s="2">
        <v>30</v>
      </c>
      <c r="D23906" s="2" t="s">
        <v>449</v>
      </c>
      <c r="E23906" s="2"/>
      <c r="F23906" s="2"/>
      <c r="G23906" s="2"/>
      <c r="H23906" s="2"/>
    </row>
    <row r="23907" spans="2:8">
      <c r="B23907" s="2" t="s">
        <v>24352</v>
      </c>
      <c r="C23907" s="2">
        <v>32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24353</v>
      </c>
      <c r="C23908" s="2">
        <v>15</v>
      </c>
      <c r="D23908" s="2" t="s">
        <v>449</v>
      </c>
      <c r="E23908" s="2"/>
      <c r="F23908" s="2"/>
      <c r="G23908" s="2"/>
      <c r="H23908" s="2"/>
    </row>
    <row r="23909" spans="2:8">
      <c r="B23909" s="2" t="s">
        <v>24354</v>
      </c>
      <c r="C23909" s="2">
        <v>16</v>
      </c>
      <c r="D23909" s="2" t="s">
        <v>449</v>
      </c>
      <c r="E23909" s="2"/>
      <c r="F23909" s="2"/>
      <c r="G23909" s="2"/>
      <c r="H23909" s="2"/>
    </row>
    <row r="23910" spans="2:8">
      <c r="B23910" s="2" t="s">
        <v>24355</v>
      </c>
      <c r="C23910" s="2">
        <v>14</v>
      </c>
      <c r="D23910" s="2" t="s">
        <v>449</v>
      </c>
      <c r="E23910" s="2"/>
      <c r="F23910" s="2"/>
      <c r="G23910" s="2"/>
      <c r="H23910" s="2"/>
    </row>
    <row r="23911" spans="2:8">
      <c r="B23911" s="2" t="s">
        <v>24356</v>
      </c>
      <c r="C23911" s="2">
        <v>15</v>
      </c>
      <c r="D23911" s="2" t="s">
        <v>449</v>
      </c>
      <c r="E23911" s="2"/>
      <c r="F23911" s="2"/>
      <c r="G23911" s="2"/>
      <c r="H23911" s="2"/>
    </row>
    <row r="23912" spans="2:8">
      <c r="B23912" s="2" t="s">
        <v>24357</v>
      </c>
      <c r="C23912" s="2">
        <v>15</v>
      </c>
      <c r="D23912" s="2" t="s">
        <v>449</v>
      </c>
      <c r="E23912" s="2"/>
      <c r="F23912" s="2"/>
      <c r="G23912" s="2"/>
      <c r="H23912" s="2"/>
    </row>
    <row r="23913" spans="2:8">
      <c r="B23913" s="2" t="s">
        <v>24358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35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37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37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34</v>
      </c>
      <c r="D23920" s="2" t="s">
        <v>449</v>
      </c>
      <c r="E23920" s="2"/>
      <c r="F23920" s="2"/>
      <c r="G23920" s="2"/>
      <c r="H23920" s="2"/>
    </row>
    <row r="23921" spans="2:8">
      <c r="B23921" s="2" t="s">
        <v>24366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28</v>
      </c>
      <c r="D23922" s="2" t="s">
        <v>449</v>
      </c>
      <c r="E23922" s="2"/>
      <c r="F23922" s="2"/>
      <c r="G23922" s="2"/>
      <c r="H23922" s="2"/>
    </row>
    <row r="23923" spans="2:8">
      <c r="B23923" s="2" t="s">
        <v>24368</v>
      </c>
      <c r="C23923" s="2">
        <v>28</v>
      </c>
      <c r="D23923" s="2" t="s">
        <v>449</v>
      </c>
      <c r="E23923" s="2"/>
      <c r="F23923" s="2"/>
      <c r="G23923" s="2"/>
      <c r="H23923" s="2"/>
    </row>
    <row r="23924" spans="2:8">
      <c r="B23924" s="2" t="s">
        <v>24369</v>
      </c>
      <c r="C23924" s="2">
        <v>26</v>
      </c>
      <c r="D23924" s="2" t="s">
        <v>449</v>
      </c>
      <c r="E23924" s="2"/>
      <c r="F23924" s="2"/>
      <c r="G23924" s="2"/>
      <c r="H23924" s="2"/>
    </row>
    <row r="23925" spans="2:8">
      <c r="B23925" s="2" t="s">
        <v>24370</v>
      </c>
      <c r="C23925" s="2">
        <v>32</v>
      </c>
      <c r="D23925" s="2" t="s">
        <v>449</v>
      </c>
      <c r="E23925" s="2"/>
      <c r="F23925" s="2"/>
      <c r="G23925" s="2"/>
      <c r="H23925" s="2"/>
    </row>
    <row r="23926" spans="2:8">
      <c r="B23926" s="2" t="s">
        <v>24371</v>
      </c>
      <c r="C23926" s="2">
        <v>31</v>
      </c>
      <c r="D23926" s="2" t="s">
        <v>449</v>
      </c>
      <c r="E23926" s="2"/>
      <c r="F23926" s="2"/>
      <c r="G23926" s="2"/>
      <c r="H23926" s="2"/>
    </row>
    <row r="23927" spans="2:8">
      <c r="B23927" s="2" t="s">
        <v>24372</v>
      </c>
      <c r="C23927" s="2">
        <v>32</v>
      </c>
      <c r="D23927" s="2" t="s">
        <v>449</v>
      </c>
      <c r="E23927" s="2"/>
      <c r="F23927" s="2"/>
      <c r="G23927" s="2"/>
      <c r="H23927" s="2"/>
    </row>
    <row r="23928" spans="2:8">
      <c r="B23928" s="2" t="s">
        <v>24373</v>
      </c>
      <c r="C23928" s="2">
        <v>28</v>
      </c>
      <c r="D23928" s="2" t="s">
        <v>449</v>
      </c>
      <c r="E23928" s="2"/>
      <c r="F23928" s="2"/>
      <c r="G23928" s="2"/>
      <c r="H23928" s="2"/>
    </row>
    <row r="23929" spans="2:8">
      <c r="B23929" s="2" t="s">
        <v>24374</v>
      </c>
      <c r="C23929" s="2">
        <v>26</v>
      </c>
      <c r="D23929" s="2" t="s">
        <v>449</v>
      </c>
      <c r="E23929" s="2"/>
      <c r="F23929" s="2"/>
      <c r="G23929" s="2"/>
      <c r="H23929" s="2"/>
    </row>
    <row r="23930" spans="2:8">
      <c r="B23930" s="2" t="s">
        <v>24375</v>
      </c>
      <c r="C23930" s="2">
        <v>23</v>
      </c>
      <c r="D23930" s="2" t="s">
        <v>449</v>
      </c>
      <c r="E23930" s="2"/>
      <c r="F23930" s="2"/>
      <c r="G23930" s="2"/>
      <c r="H23930" s="2"/>
    </row>
    <row r="23931" spans="2:8">
      <c r="B23931" s="2" t="s">
        <v>24376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32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36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40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42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38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43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45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35</v>
      </c>
      <c r="D23942" s="2" t="s">
        <v>449</v>
      </c>
      <c r="E23942" s="2"/>
      <c r="F23942" s="2"/>
      <c r="G23942" s="2"/>
      <c r="H23942" s="2"/>
    </row>
    <row r="23943" spans="2:8">
      <c r="B23943" s="2" t="s">
        <v>24388</v>
      </c>
      <c r="C23943" s="2">
        <v>37</v>
      </c>
      <c r="D23943" s="2" t="s">
        <v>449</v>
      </c>
      <c r="E23943" s="2"/>
      <c r="F23943" s="2"/>
      <c r="G23943" s="2"/>
      <c r="H23943" s="2"/>
    </row>
    <row r="23944" spans="2:8">
      <c r="B23944" s="2" t="s">
        <v>24389</v>
      </c>
      <c r="C23944" s="2">
        <v>31</v>
      </c>
      <c r="D23944" s="2" t="s">
        <v>449</v>
      </c>
      <c r="E23944" s="2"/>
      <c r="F23944" s="2"/>
      <c r="G23944" s="2"/>
      <c r="H23944" s="2"/>
    </row>
    <row r="23945" spans="2:8">
      <c r="B23945" s="2" t="s">
        <v>24390</v>
      </c>
      <c r="C23945" s="2">
        <v>22</v>
      </c>
      <c r="D23945" s="2" t="s">
        <v>449</v>
      </c>
      <c r="E23945" s="2"/>
      <c r="F23945" s="2"/>
      <c r="G23945" s="2"/>
      <c r="H23945" s="2"/>
    </row>
    <row r="23946" spans="2:8">
      <c r="B23946" s="2" t="s">
        <v>24391</v>
      </c>
      <c r="C23946" s="2">
        <v>29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24392</v>
      </c>
      <c r="C23947" s="2">
        <v>28</v>
      </c>
      <c r="D23947" s="2" t="s">
        <v>449</v>
      </c>
      <c r="E23947" s="2"/>
      <c r="F23947" s="2"/>
      <c r="G23947" s="2"/>
      <c r="H23947" s="2"/>
    </row>
    <row r="23948" spans="2:8">
      <c r="B23948" s="2" t="s">
        <v>24393</v>
      </c>
      <c r="C23948" s="2">
        <v>24</v>
      </c>
      <c r="D23948" s="2" t="s">
        <v>449</v>
      </c>
      <c r="E23948" s="2"/>
      <c r="F23948" s="2"/>
      <c r="G23948" s="2"/>
      <c r="H23948" s="2"/>
    </row>
    <row r="23949" spans="2:8">
      <c r="B23949" s="2" t="s">
        <v>24394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31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27</v>
      </c>
      <c r="D23955" s="2" t="s">
        <v>449</v>
      </c>
      <c r="E23955" s="2"/>
      <c r="F23955" s="2"/>
      <c r="G23955" s="2"/>
      <c r="H23955" s="2"/>
    </row>
    <row r="23956" spans="2:8">
      <c r="B23956" s="2" t="s">
        <v>24401</v>
      </c>
      <c r="C23956" s="2">
        <v>25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24402</v>
      </c>
      <c r="C23957" s="2">
        <v>27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24403</v>
      </c>
      <c r="C23958" s="2">
        <v>28</v>
      </c>
      <c r="D23958" s="2" t="s">
        <v>449</v>
      </c>
      <c r="E23958" s="2"/>
      <c r="F23958" s="2"/>
      <c r="G23958" s="2"/>
      <c r="H23958" s="2"/>
    </row>
    <row r="23959" spans="2:8">
      <c r="B23959" s="2" t="s">
        <v>24404</v>
      </c>
      <c r="C23959" s="2">
        <v>27</v>
      </c>
      <c r="D23959" s="2" t="s">
        <v>449</v>
      </c>
      <c r="E23959" s="2"/>
      <c r="F23959" s="2"/>
      <c r="G23959" s="2"/>
      <c r="H23959" s="2"/>
    </row>
    <row r="23960" spans="2:8">
      <c r="B23960" s="2" t="s">
        <v>24405</v>
      </c>
      <c r="C23960" s="2">
        <v>24</v>
      </c>
      <c r="D23960" s="2" t="s">
        <v>449</v>
      </c>
      <c r="E23960" s="2"/>
      <c r="F23960" s="2"/>
      <c r="G23960" s="2"/>
      <c r="H23960" s="2"/>
    </row>
    <row r="23961" spans="2:8">
      <c r="B23961" s="2" t="s">
        <v>24406</v>
      </c>
      <c r="C23961" s="2">
        <v>33</v>
      </c>
      <c r="D23961" s="2" t="s">
        <v>449</v>
      </c>
      <c r="E23961" s="2"/>
      <c r="F23961" s="2"/>
      <c r="G23961" s="2"/>
      <c r="H23961" s="2"/>
    </row>
    <row r="23962" spans="2:8">
      <c r="B23962" s="2" t="s">
        <v>24407</v>
      </c>
      <c r="C23962" s="2">
        <v>35</v>
      </c>
      <c r="D23962" s="2" t="s">
        <v>449</v>
      </c>
      <c r="E23962" s="2"/>
      <c r="F23962" s="2"/>
      <c r="G23962" s="2"/>
      <c r="H23962" s="2"/>
    </row>
    <row r="23963" spans="2:8">
      <c r="B23963" s="2" t="s">
        <v>24408</v>
      </c>
      <c r="C23963" s="2">
        <v>35</v>
      </c>
      <c r="D23963" s="2" t="s">
        <v>449</v>
      </c>
      <c r="E23963" s="2"/>
      <c r="F23963" s="2"/>
      <c r="G23963" s="2"/>
      <c r="H23963" s="2"/>
    </row>
    <row r="23964" spans="2:8">
      <c r="B23964" s="2" t="s">
        <v>24409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41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38</v>
      </c>
      <c r="D23966" s="2" t="s">
        <v>449</v>
      </c>
      <c r="E23966" s="2"/>
      <c r="F23966" s="2"/>
      <c r="G23966" s="2"/>
      <c r="H23966" s="2"/>
    </row>
    <row r="23967" spans="2:8">
      <c r="B23967" s="2" t="s">
        <v>24412</v>
      </c>
      <c r="C23967" s="2">
        <v>39</v>
      </c>
      <c r="D23967" s="2" t="s">
        <v>449</v>
      </c>
      <c r="E23967" s="2"/>
      <c r="F23967" s="2"/>
      <c r="G23967" s="2"/>
      <c r="H23967" s="2"/>
    </row>
    <row r="23968" spans="2:8">
      <c r="B23968" s="2" t="s">
        <v>24413</v>
      </c>
      <c r="C23968" s="2">
        <v>37</v>
      </c>
      <c r="D23968" s="2" t="s">
        <v>449</v>
      </c>
      <c r="E23968" s="2"/>
      <c r="F23968" s="2"/>
      <c r="G23968" s="2"/>
      <c r="H23968" s="2"/>
    </row>
    <row r="23969" spans="2:8">
      <c r="B23969" s="2" t="s">
        <v>24414</v>
      </c>
      <c r="C23969" s="2">
        <v>20</v>
      </c>
      <c r="D23969" s="2" t="s">
        <v>449</v>
      </c>
      <c r="E23969" s="2"/>
      <c r="F23969" s="2"/>
      <c r="G23969" s="2"/>
      <c r="H23969" s="2"/>
    </row>
    <row r="23970" spans="2:8">
      <c r="B23970" s="2" t="s">
        <v>24415</v>
      </c>
      <c r="C23970" s="2">
        <v>25</v>
      </c>
      <c r="D23970" s="2" t="s">
        <v>449</v>
      </c>
      <c r="E23970" s="2"/>
      <c r="F23970" s="2"/>
      <c r="G23970" s="2"/>
      <c r="H23970" s="2"/>
    </row>
    <row r="23971" spans="2:8">
      <c r="B23971" s="2" t="s">
        <v>24416</v>
      </c>
      <c r="C23971" s="2">
        <v>24</v>
      </c>
      <c r="D23971" s="2" t="s">
        <v>449</v>
      </c>
      <c r="E23971" s="2"/>
      <c r="F23971" s="2"/>
      <c r="G23971" s="2"/>
      <c r="H23971" s="2"/>
    </row>
    <row r="23972" spans="2:8">
      <c r="B23972" s="2" t="s">
        <v>24417</v>
      </c>
      <c r="C23972" s="2">
        <v>29</v>
      </c>
      <c r="D23972" s="2" t="s">
        <v>449</v>
      </c>
      <c r="E23972" s="2"/>
      <c r="F23972" s="2"/>
      <c r="G23972" s="2"/>
      <c r="H23972" s="2"/>
    </row>
    <row r="23973" spans="2:8">
      <c r="B23973" s="2" t="s">
        <v>24418</v>
      </c>
      <c r="C23973" s="2">
        <v>29</v>
      </c>
      <c r="D23973" s="2" t="s">
        <v>449</v>
      </c>
      <c r="E23973" s="2"/>
      <c r="F23973" s="2"/>
      <c r="G23973" s="2"/>
      <c r="H23973" s="2"/>
    </row>
    <row r="23974" spans="2:8">
      <c r="B23974" s="2" t="s">
        <v>24419</v>
      </c>
      <c r="C23974" s="2">
        <v>38</v>
      </c>
      <c r="D23974" s="2" t="s">
        <v>449</v>
      </c>
      <c r="E23974" s="2"/>
      <c r="F23974" s="2"/>
      <c r="G23974" s="2"/>
      <c r="H23974" s="2"/>
    </row>
    <row r="23975" spans="2:8">
      <c r="B23975" s="2" t="s">
        <v>24420</v>
      </c>
      <c r="C23975" s="2">
        <v>40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24421</v>
      </c>
      <c r="C23976" s="2">
        <v>37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24422</v>
      </c>
      <c r="C23977" s="2">
        <v>26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24423</v>
      </c>
      <c r="C23978" s="2">
        <v>28</v>
      </c>
      <c r="D23978" s="2" t="s">
        <v>449</v>
      </c>
      <c r="E23978" s="2"/>
      <c r="F23978" s="2"/>
      <c r="G23978" s="2"/>
      <c r="H23978" s="2"/>
    </row>
    <row r="23979" spans="2:8">
      <c r="B23979" s="2" t="s">
        <v>24424</v>
      </c>
      <c r="C23979" s="2">
        <v>30</v>
      </c>
      <c r="D23979" s="2" t="s">
        <v>449</v>
      </c>
      <c r="E23979" s="2"/>
      <c r="F23979" s="2"/>
      <c r="G23979" s="2"/>
      <c r="H23979" s="2"/>
    </row>
    <row r="23980" spans="2:8">
      <c r="B23980" s="2" t="s">
        <v>24425</v>
      </c>
      <c r="C23980" s="2">
        <v>17</v>
      </c>
      <c r="D23980" s="2" t="s">
        <v>449</v>
      </c>
      <c r="E23980" s="2"/>
      <c r="F23980" s="2"/>
      <c r="G23980" s="2"/>
      <c r="H23980" s="2"/>
    </row>
    <row r="23981" spans="2:8">
      <c r="B23981" s="2" t="s">
        <v>24426</v>
      </c>
      <c r="C23981" s="2">
        <v>36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37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37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25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24430</v>
      </c>
      <c r="C23985" s="2">
        <v>13</v>
      </c>
      <c r="D23985" s="2" t="s">
        <v>449</v>
      </c>
      <c r="E23985" s="2"/>
      <c r="F23985" s="2"/>
      <c r="G23985" s="2"/>
      <c r="H23985" s="2"/>
    </row>
    <row r="23986" spans="2:8">
      <c r="B23986" s="2" t="s">
        <v>24431</v>
      </c>
      <c r="C23986" s="2">
        <v>16</v>
      </c>
      <c r="D23986" s="2" t="s">
        <v>449</v>
      </c>
      <c r="E23986" s="2"/>
      <c r="F23986" s="2"/>
      <c r="G23986" s="2"/>
      <c r="H23986" s="2"/>
    </row>
    <row r="23987" spans="2:8">
      <c r="B23987" s="2" t="s">
        <v>24432</v>
      </c>
      <c r="C23987" s="2">
        <v>19</v>
      </c>
      <c r="D23987" s="2" t="s">
        <v>449</v>
      </c>
      <c r="E23987" s="2"/>
      <c r="F23987" s="2"/>
      <c r="G23987" s="2"/>
      <c r="H23987" s="2"/>
    </row>
    <row r="23988" spans="2:8">
      <c r="B23988" s="2" t="s">
        <v>24433</v>
      </c>
      <c r="C23988" s="2">
        <v>20</v>
      </c>
      <c r="D23988" s="2" t="s">
        <v>449</v>
      </c>
      <c r="E23988" s="2"/>
      <c r="F23988" s="2"/>
      <c r="G23988" s="2"/>
      <c r="H23988" s="2"/>
    </row>
    <row r="23989" spans="2:8">
      <c r="B23989" s="2" t="s">
        <v>24434</v>
      </c>
      <c r="C23989" s="2">
        <v>19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24435</v>
      </c>
      <c r="C23990" s="2">
        <v>26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24436</v>
      </c>
      <c r="C23991" s="2">
        <v>28</v>
      </c>
      <c r="D23991" s="2" t="s">
        <v>449</v>
      </c>
      <c r="E23991" s="2"/>
      <c r="F23991" s="2"/>
      <c r="G23991" s="2"/>
      <c r="H23991" s="2"/>
    </row>
    <row r="23992" spans="2:8">
      <c r="B23992" s="2" t="s">
        <v>24437</v>
      </c>
      <c r="C23992" s="2">
        <v>21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39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45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45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37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31</v>
      </c>
      <c r="D24006" s="2" t="s">
        <v>449</v>
      </c>
      <c r="E24006" s="2"/>
      <c r="F24006" s="2"/>
      <c r="G24006" s="2"/>
      <c r="H24006" s="2"/>
    </row>
    <row r="24007" spans="2:8">
      <c r="B24007" s="2" t="s">
        <v>24452</v>
      </c>
      <c r="C24007" s="2">
        <v>34</v>
      </c>
      <c r="D24007" s="2" t="s">
        <v>449</v>
      </c>
      <c r="E24007" s="2"/>
      <c r="F24007" s="2"/>
      <c r="G24007" s="2"/>
      <c r="H24007" s="2"/>
    </row>
    <row r="24008" spans="2:8">
      <c r="B24008" s="2" t="s">
        <v>24453</v>
      </c>
      <c r="C24008" s="2">
        <v>33</v>
      </c>
      <c r="D24008" s="2" t="s">
        <v>449</v>
      </c>
      <c r="E24008" s="2"/>
      <c r="F24008" s="2"/>
      <c r="G24008" s="2"/>
      <c r="H24008" s="2"/>
    </row>
    <row r="24009" spans="2:8">
      <c r="B24009" s="2" t="s">
        <v>24454</v>
      </c>
      <c r="C24009" s="2">
        <v>40</v>
      </c>
      <c r="D24009" s="2" t="s">
        <v>449</v>
      </c>
      <c r="E24009" s="2"/>
      <c r="F24009" s="2"/>
      <c r="G24009" s="2"/>
      <c r="H24009" s="2"/>
    </row>
    <row r="24010" spans="2:8">
      <c r="B24010" s="2" t="s">
        <v>24455</v>
      </c>
      <c r="C24010" s="2">
        <v>30</v>
      </c>
      <c r="D24010" s="2" t="s">
        <v>449</v>
      </c>
      <c r="E24010" s="2"/>
      <c r="F24010" s="2"/>
      <c r="G24010" s="2"/>
      <c r="H24010" s="2"/>
    </row>
    <row r="24011" spans="2:8">
      <c r="B24011" s="2" t="s">
        <v>24456</v>
      </c>
      <c r="C24011" s="2">
        <v>27</v>
      </c>
      <c r="D24011" s="2" t="s">
        <v>449</v>
      </c>
      <c r="E24011" s="2"/>
      <c r="F24011" s="2"/>
      <c r="G24011" s="2"/>
      <c r="H24011" s="2"/>
    </row>
    <row r="24012" spans="2:8">
      <c r="B24012" s="2" t="s">
        <v>24457</v>
      </c>
      <c r="C24012" s="2">
        <v>26</v>
      </c>
      <c r="D24012" s="2" t="s">
        <v>449</v>
      </c>
      <c r="E24012" s="2"/>
      <c r="F24012" s="2"/>
      <c r="G24012" s="2"/>
      <c r="H24012" s="2"/>
    </row>
    <row r="24013" spans="2:8">
      <c r="B24013" s="2" t="s">
        <v>24458</v>
      </c>
      <c r="C24013" s="2">
        <v>28</v>
      </c>
      <c r="D24013" s="2" t="s">
        <v>449</v>
      </c>
      <c r="E24013" s="2"/>
      <c r="F24013" s="2"/>
      <c r="G24013" s="2"/>
      <c r="H24013" s="2"/>
    </row>
    <row r="24014" spans="2:8">
      <c r="B24014" s="2" t="s">
        <v>24459</v>
      </c>
      <c r="C24014" s="2">
        <v>30</v>
      </c>
      <c r="D24014" s="2" t="s">
        <v>449</v>
      </c>
      <c r="E24014" s="2"/>
      <c r="F24014" s="2"/>
      <c r="G24014" s="2"/>
      <c r="H24014" s="2"/>
    </row>
    <row r="24015" spans="2:8">
      <c r="B24015" s="2" t="s">
        <v>24460</v>
      </c>
      <c r="C24015" s="2">
        <v>46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45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34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36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39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26</v>
      </c>
      <c r="D24027" s="2" t="s">
        <v>449</v>
      </c>
      <c r="E24027" s="2"/>
      <c r="F24027" s="2"/>
      <c r="G24027" s="2"/>
      <c r="H24027" s="2"/>
    </row>
    <row r="24028" spans="2:8">
      <c r="B24028" s="2" t="s">
        <v>24473</v>
      </c>
      <c r="C24028" s="2">
        <v>29</v>
      </c>
      <c r="D24028" s="2" t="s">
        <v>449</v>
      </c>
      <c r="E24028" s="2"/>
      <c r="F24028" s="2"/>
      <c r="G24028" s="2"/>
      <c r="H24028" s="2"/>
    </row>
    <row r="24029" spans="2:8">
      <c r="B24029" s="2" t="s">
        <v>24474</v>
      </c>
      <c r="C24029" s="2">
        <v>29</v>
      </c>
      <c r="D24029" s="2" t="s">
        <v>449</v>
      </c>
      <c r="E24029" s="2"/>
      <c r="F24029" s="2"/>
      <c r="G24029" s="2"/>
      <c r="H24029" s="2"/>
    </row>
    <row r="24030" spans="2:8">
      <c r="B24030" s="2" t="s">
        <v>24475</v>
      </c>
      <c r="C24030" s="2">
        <v>39</v>
      </c>
      <c r="D24030" s="2" t="s">
        <v>449</v>
      </c>
      <c r="E24030" s="2"/>
      <c r="F24030" s="2"/>
      <c r="G24030" s="2"/>
      <c r="H24030" s="2"/>
    </row>
    <row r="24031" spans="2:8">
      <c r="B24031" s="2" t="s">
        <v>24476</v>
      </c>
      <c r="C24031" s="2">
        <v>42</v>
      </c>
      <c r="D24031" s="2" t="s">
        <v>449</v>
      </c>
      <c r="E24031" s="2"/>
      <c r="F24031" s="2"/>
      <c r="G24031" s="2"/>
      <c r="H24031" s="2"/>
    </row>
    <row r="24032" spans="2:8">
      <c r="B24032" s="2" t="s">
        <v>24477</v>
      </c>
      <c r="C24032" s="2">
        <v>12</v>
      </c>
      <c r="D24032" s="2" t="s">
        <v>449</v>
      </c>
      <c r="E24032" s="2"/>
      <c r="F24032" s="2"/>
      <c r="G24032" s="2"/>
      <c r="H24032" s="2"/>
    </row>
    <row r="24033" spans="2:8">
      <c r="B24033" s="2" t="s">
        <v>24478</v>
      </c>
      <c r="C24033" s="2">
        <v>14</v>
      </c>
      <c r="D24033" s="2" t="s">
        <v>449</v>
      </c>
      <c r="E24033" s="2"/>
      <c r="F24033" s="2"/>
      <c r="G24033" s="2"/>
      <c r="H24033" s="2"/>
    </row>
    <row r="24034" spans="2:8">
      <c r="B24034" s="2" t="s">
        <v>24479</v>
      </c>
      <c r="C24034" s="2">
        <v>14</v>
      </c>
      <c r="D24034" s="2" t="s">
        <v>449</v>
      </c>
      <c r="E24034" s="2"/>
      <c r="F24034" s="2"/>
      <c r="G24034" s="2"/>
      <c r="H24034" s="2"/>
    </row>
    <row r="24035" spans="2:8">
      <c r="B24035" s="2" t="s">
        <v>24480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46</v>
      </c>
      <c r="D24038" s="2" t="s">
        <v>449</v>
      </c>
      <c r="E24038" s="2"/>
      <c r="F24038" s="2"/>
      <c r="G24038" s="2"/>
      <c r="H24038" s="2"/>
    </row>
    <row r="24039" spans="2:8">
      <c r="B24039" s="2" t="s">
        <v>24484</v>
      </c>
      <c r="C24039" s="2">
        <v>38</v>
      </c>
      <c r="D24039" s="2" t="s">
        <v>449</v>
      </c>
      <c r="E24039" s="2"/>
      <c r="F24039" s="2"/>
      <c r="G24039" s="2"/>
      <c r="H24039" s="2"/>
    </row>
    <row r="24040" spans="2:8">
      <c r="B24040" s="2" t="s">
        <v>24485</v>
      </c>
      <c r="C24040" s="2">
        <v>37</v>
      </c>
      <c r="D24040" s="2" t="s">
        <v>449</v>
      </c>
      <c r="E24040" s="2"/>
      <c r="F24040" s="2"/>
      <c r="G24040" s="2"/>
      <c r="H24040" s="2"/>
    </row>
    <row r="24041" spans="2:8">
      <c r="B24041" s="2" t="s">
        <v>24486</v>
      </c>
      <c r="C24041" s="2">
        <v>36</v>
      </c>
      <c r="D24041" s="2" t="s">
        <v>449</v>
      </c>
      <c r="E24041" s="2"/>
      <c r="F24041" s="2"/>
      <c r="G24041" s="2"/>
      <c r="H24041" s="2"/>
    </row>
    <row r="24042" spans="2:8">
      <c r="B24042" s="2" t="s">
        <v>24487</v>
      </c>
      <c r="C24042" s="2">
        <v>32</v>
      </c>
      <c r="D24042" s="2" t="s">
        <v>449</v>
      </c>
      <c r="E24042" s="2"/>
      <c r="F24042" s="2"/>
      <c r="G24042" s="2"/>
      <c r="H24042" s="2"/>
    </row>
    <row r="24043" spans="2:8">
      <c r="B24043" s="2" t="s">
        <v>24488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37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36</v>
      </c>
      <c r="D24055" s="2" t="s">
        <v>449</v>
      </c>
      <c r="E24055" s="2"/>
      <c r="F24055" s="2"/>
      <c r="G24055" s="2"/>
      <c r="H24055" s="2"/>
    </row>
    <row r="24056" spans="2:8">
      <c r="B24056" s="2" t="s">
        <v>24501</v>
      </c>
      <c r="C24056" s="2">
        <v>35</v>
      </c>
      <c r="D24056" s="2" t="s">
        <v>449</v>
      </c>
      <c r="E24056" s="2"/>
      <c r="F24056" s="2"/>
      <c r="G24056" s="2"/>
      <c r="H24056" s="2"/>
    </row>
    <row r="24057" spans="2:8">
      <c r="B24057" s="2" t="s">
        <v>24502</v>
      </c>
      <c r="C24057" s="2">
        <v>17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37</v>
      </c>
      <c r="D24058" s="2" t="s">
        <v>449</v>
      </c>
      <c r="E24058" s="2"/>
      <c r="F24058" s="2"/>
      <c r="G24058" s="2"/>
      <c r="H24058" s="2"/>
    </row>
    <row r="24059" spans="2:8">
      <c r="B24059" s="2" t="s">
        <v>24504</v>
      </c>
      <c r="C24059" s="2">
        <v>16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17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17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38</v>
      </c>
      <c r="D24062" s="2" t="s">
        <v>449</v>
      </c>
      <c r="E24062" s="2"/>
      <c r="F24062" s="2"/>
      <c r="G24062" s="2"/>
      <c r="H24062" s="2"/>
    </row>
    <row r="24063" spans="2:8">
      <c r="B24063" s="2" t="s">
        <v>24508</v>
      </c>
      <c r="C24063" s="2">
        <v>38</v>
      </c>
      <c r="D24063" s="2" t="s">
        <v>449</v>
      </c>
      <c r="E24063" s="2"/>
      <c r="F24063" s="2"/>
      <c r="G24063" s="2"/>
      <c r="H24063" s="2"/>
    </row>
    <row r="24064" spans="2:8">
      <c r="B24064" s="2" t="s">
        <v>24509</v>
      </c>
      <c r="C24064" s="2">
        <v>23</v>
      </c>
      <c r="D24064" s="2" t="s">
        <v>449</v>
      </c>
      <c r="E24064" s="2"/>
      <c r="F24064" s="2"/>
      <c r="G24064" s="2"/>
      <c r="H24064" s="2"/>
    </row>
    <row r="24065" spans="2:8">
      <c r="B24065" s="2" t="s">
        <v>24510</v>
      </c>
      <c r="C24065" s="2">
        <v>33</v>
      </c>
      <c r="D24065" s="2" t="s">
        <v>449</v>
      </c>
      <c r="E24065" s="2"/>
      <c r="F24065" s="2"/>
      <c r="G24065" s="2"/>
      <c r="H24065" s="2"/>
    </row>
    <row r="24066" spans="2:8">
      <c r="B24066" s="2" t="s">
        <v>24511</v>
      </c>
      <c r="C24066" s="2">
        <v>32</v>
      </c>
      <c r="D24066" s="2" t="s">
        <v>449</v>
      </c>
      <c r="E24066" s="2"/>
      <c r="F24066" s="2"/>
      <c r="G24066" s="2"/>
      <c r="H24066" s="2"/>
    </row>
    <row r="24067" spans="2:8">
      <c r="B24067" s="2" t="s">
        <v>24512</v>
      </c>
      <c r="C24067" s="2">
        <v>33</v>
      </c>
      <c r="D24067" s="2" t="s">
        <v>449</v>
      </c>
      <c r="E24067" s="2"/>
      <c r="F24067" s="2"/>
      <c r="G24067" s="2"/>
      <c r="H24067" s="2"/>
    </row>
    <row r="24068" spans="2:8">
      <c r="B24068" s="2" t="s">
        <v>24513</v>
      </c>
      <c r="C24068" s="2">
        <v>34</v>
      </c>
      <c r="D24068" s="2" t="s">
        <v>449</v>
      </c>
      <c r="E24068" s="2"/>
      <c r="F24068" s="2"/>
      <c r="G24068" s="2"/>
      <c r="H24068" s="2"/>
    </row>
    <row r="24069" spans="2:8">
      <c r="B24069" s="2" t="s">
        <v>24514</v>
      </c>
      <c r="C24069" s="2">
        <v>35</v>
      </c>
      <c r="D24069" s="2" t="s">
        <v>449</v>
      </c>
      <c r="E24069" s="2"/>
      <c r="F24069" s="2"/>
      <c r="G24069" s="2"/>
      <c r="H24069" s="2"/>
    </row>
    <row r="24070" spans="2:8">
      <c r="B24070" s="2" t="s">
        <v>24515</v>
      </c>
      <c r="C24070" s="2">
        <v>28</v>
      </c>
      <c r="D24070" s="2" t="s">
        <v>449</v>
      </c>
      <c r="E24070" s="2"/>
      <c r="F24070" s="2"/>
      <c r="G24070" s="2"/>
      <c r="H24070" s="2"/>
    </row>
    <row r="24071" spans="2:8">
      <c r="B24071" s="2" t="s">
        <v>24516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34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38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39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25</v>
      </c>
      <c r="D24081" s="2" t="s">
        <v>449</v>
      </c>
      <c r="E24081" s="2"/>
      <c r="F24081" s="2"/>
      <c r="G24081" s="2"/>
      <c r="H24081" s="2"/>
    </row>
    <row r="24082" spans="2:8">
      <c r="B24082" s="2" t="s">
        <v>24527</v>
      </c>
      <c r="C24082" s="2">
        <v>31</v>
      </c>
      <c r="D24082" s="2" t="s">
        <v>449</v>
      </c>
      <c r="E24082" s="2"/>
      <c r="F24082" s="2"/>
      <c r="G24082" s="2"/>
      <c r="H24082" s="2"/>
    </row>
    <row r="24083" spans="2:8">
      <c r="B24083" s="2" t="s">
        <v>24528</v>
      </c>
      <c r="C24083" s="2">
        <v>24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14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19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17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18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9</v>
      </c>
      <c r="D24099" s="2" t="s">
        <v>449</v>
      </c>
      <c r="E24099" s="2"/>
      <c r="F24099" s="2"/>
      <c r="G24099" s="2"/>
      <c r="H24099" s="2"/>
    </row>
    <row r="24100" spans="2:8">
      <c r="B24100" s="2" t="s">
        <v>24545</v>
      </c>
      <c r="C24100" s="2">
        <v>10</v>
      </c>
      <c r="D24100" s="2" t="s">
        <v>449</v>
      </c>
      <c r="E24100" s="2"/>
      <c r="F24100" s="2"/>
      <c r="G24100" s="2"/>
      <c r="H24100" s="2"/>
    </row>
    <row r="24101" spans="2:8">
      <c r="B24101" s="2" t="s">
        <v>24546</v>
      </c>
      <c r="C24101" s="2">
        <v>12</v>
      </c>
      <c r="D24101" s="2" t="s">
        <v>449</v>
      </c>
      <c r="E24101" s="2"/>
      <c r="F24101" s="2"/>
      <c r="G24101" s="2"/>
      <c r="H24101" s="2"/>
    </row>
    <row r="24102" spans="2:8">
      <c r="B24102" s="2" t="s">
        <v>24547</v>
      </c>
      <c r="C24102" s="2">
        <v>37</v>
      </c>
      <c r="D24102" s="2" t="s">
        <v>449</v>
      </c>
      <c r="E24102" s="2"/>
      <c r="F24102" s="2"/>
      <c r="G24102" s="2"/>
      <c r="H24102" s="2"/>
    </row>
    <row r="24103" spans="2:8">
      <c r="B24103" s="2" t="s">
        <v>24548</v>
      </c>
      <c r="C24103" s="2">
        <v>20</v>
      </c>
      <c r="D24103" s="2" t="s">
        <v>449</v>
      </c>
      <c r="E24103" s="2"/>
      <c r="F24103" s="2"/>
      <c r="G24103" s="2"/>
      <c r="H24103" s="2"/>
    </row>
    <row r="24104" spans="2:8">
      <c r="B24104" s="2" t="s">
        <v>24549</v>
      </c>
      <c r="C24104" s="2">
        <v>26</v>
      </c>
      <c r="D24104" s="2" t="s">
        <v>449</v>
      </c>
      <c r="E24104" s="2"/>
      <c r="F24104" s="2"/>
      <c r="G24104" s="2"/>
      <c r="H24104" s="2"/>
    </row>
    <row r="24105" spans="2:8">
      <c r="B24105" s="2" t="s">
        <v>24550</v>
      </c>
      <c r="C24105" s="2">
        <v>29</v>
      </c>
      <c r="D24105" s="2" t="s">
        <v>449</v>
      </c>
      <c r="E24105" s="2"/>
      <c r="F24105" s="2"/>
      <c r="G24105" s="2"/>
      <c r="H24105" s="2"/>
    </row>
    <row r="24106" spans="2:8">
      <c r="B24106" s="2" t="s">
        <v>24551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33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37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35</v>
      </c>
      <c r="D24110" s="2" t="s">
        <v>449</v>
      </c>
      <c r="E24110" s="2"/>
      <c r="F24110" s="2"/>
      <c r="G24110" s="2"/>
      <c r="H24110" s="2"/>
    </row>
    <row r="24111" spans="2:8">
      <c r="B24111" s="2" t="s">
        <v>24556</v>
      </c>
      <c r="C24111" s="2">
        <v>31</v>
      </c>
      <c r="D24111" s="2" t="s">
        <v>449</v>
      </c>
      <c r="E24111" s="2"/>
      <c r="F24111" s="2"/>
      <c r="G24111" s="2"/>
      <c r="H24111" s="2"/>
    </row>
    <row r="24112" spans="2:8">
      <c r="B24112" s="2" t="s">
        <v>24557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34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17</v>
      </c>
      <c r="D24114" s="2" t="s">
        <v>449</v>
      </c>
      <c r="E24114" s="2"/>
      <c r="F24114" s="2"/>
      <c r="G24114" s="2"/>
      <c r="H24114" s="2"/>
    </row>
    <row r="24115" spans="2:8">
      <c r="B24115" s="2" t="s">
        <v>24560</v>
      </c>
      <c r="C24115" s="2">
        <v>53</v>
      </c>
      <c r="D24115" s="2" t="s">
        <v>449</v>
      </c>
      <c r="E24115" s="2"/>
      <c r="F24115" s="2"/>
      <c r="G24115" s="2"/>
      <c r="H24115" s="2"/>
    </row>
    <row r="24116" spans="2:8">
      <c r="B24116" s="2" t="s">
        <v>24561</v>
      </c>
      <c r="C24116" s="2">
        <v>55</v>
      </c>
      <c r="D24116" s="2" t="s">
        <v>449</v>
      </c>
      <c r="E24116" s="2"/>
      <c r="F24116" s="2"/>
      <c r="G24116" s="2"/>
      <c r="H24116" s="2"/>
    </row>
    <row r="24117" spans="2:8">
      <c r="B24117" s="2" t="s">
        <v>24562</v>
      </c>
      <c r="C24117" s="2">
        <v>34</v>
      </c>
      <c r="D24117" s="2" t="s">
        <v>449</v>
      </c>
      <c r="E24117" s="2"/>
      <c r="F24117" s="2"/>
      <c r="G24117" s="2"/>
      <c r="H24117" s="2"/>
    </row>
    <row r="24118" spans="2:8">
      <c r="B24118" s="2" t="s">
        <v>24563</v>
      </c>
      <c r="C24118" s="2">
        <v>35</v>
      </c>
      <c r="D24118" s="2" t="s">
        <v>449</v>
      </c>
      <c r="E24118" s="2"/>
      <c r="F24118" s="2"/>
      <c r="G24118" s="2"/>
      <c r="H24118" s="2"/>
    </row>
    <row r="24119" spans="2:8">
      <c r="B24119" s="2" t="s">
        <v>24564</v>
      </c>
      <c r="C24119" s="2">
        <v>44</v>
      </c>
      <c r="D24119" s="2" t="s">
        <v>449</v>
      </c>
      <c r="E24119" s="2"/>
      <c r="F24119" s="2"/>
      <c r="G24119" s="2"/>
      <c r="H24119" s="2"/>
    </row>
    <row r="24120" spans="2:8">
      <c r="B24120" s="2" t="s">
        <v>24565</v>
      </c>
      <c r="C24120" s="2">
        <v>37</v>
      </c>
      <c r="D24120" s="2" t="s">
        <v>449</v>
      </c>
      <c r="E24120" s="2"/>
      <c r="F24120" s="2"/>
      <c r="G24120" s="2"/>
      <c r="H24120" s="2"/>
    </row>
    <row r="24121" spans="2:8">
      <c r="B24121" s="2" t="s">
        <v>24566</v>
      </c>
      <c r="C24121" s="2">
        <v>30</v>
      </c>
      <c r="D24121" s="2" t="s">
        <v>449</v>
      </c>
      <c r="E24121" s="2"/>
      <c r="F24121" s="2"/>
      <c r="G24121" s="2"/>
      <c r="H24121" s="2"/>
    </row>
    <row r="24122" spans="2:8">
      <c r="B24122" s="2" t="s">
        <v>24567</v>
      </c>
      <c r="C24122" s="2">
        <v>25</v>
      </c>
      <c r="D24122" s="2" t="s">
        <v>449</v>
      </c>
      <c r="E24122" s="2"/>
      <c r="F24122" s="2"/>
      <c r="G24122" s="2"/>
      <c r="H24122" s="2"/>
    </row>
    <row r="24123" spans="2:8">
      <c r="B24123" s="2" t="s">
        <v>24568</v>
      </c>
      <c r="C24123" s="2">
        <v>20</v>
      </c>
      <c r="D24123" s="2" t="s">
        <v>449</v>
      </c>
      <c r="E24123" s="2"/>
      <c r="F24123" s="2"/>
      <c r="G24123" s="2"/>
      <c r="H24123" s="2"/>
    </row>
    <row r="24124" spans="2:8">
      <c r="B24124" s="2" t="s">
        <v>24569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39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41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44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55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31</v>
      </c>
      <c r="D24130" s="2" t="s">
        <v>449</v>
      </c>
      <c r="E24130" s="2"/>
      <c r="F24130" s="2"/>
      <c r="G24130" s="2"/>
      <c r="H24130" s="2"/>
    </row>
    <row r="24131" spans="2:8">
      <c r="B24131" s="2" t="s">
        <v>24576</v>
      </c>
      <c r="C24131" s="2">
        <v>35</v>
      </c>
      <c r="D24131" s="2" t="s">
        <v>449</v>
      </c>
      <c r="E24131" s="2"/>
      <c r="F24131" s="2"/>
      <c r="G24131" s="2"/>
      <c r="H24131" s="2"/>
    </row>
    <row r="24132" spans="2:8">
      <c r="B24132" s="2" t="s">
        <v>24577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34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33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33</v>
      </c>
      <c r="D24136" s="2" t="s">
        <v>449</v>
      </c>
      <c r="E24136" s="2"/>
      <c r="F24136" s="2"/>
      <c r="G24136" s="2"/>
      <c r="H24136" s="2"/>
    </row>
    <row r="24137" spans="2:8">
      <c r="B24137" s="2" t="s">
        <v>24582</v>
      </c>
      <c r="C24137" s="2">
        <v>37</v>
      </c>
      <c r="D24137" s="2" t="s">
        <v>449</v>
      </c>
      <c r="E24137" s="2"/>
      <c r="F24137" s="2"/>
      <c r="G24137" s="2"/>
      <c r="H24137" s="2"/>
    </row>
    <row r="24138" spans="2:8">
      <c r="B24138" s="2" t="s">
        <v>24583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35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19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40</v>
      </c>
      <c r="D24143" s="2" t="s">
        <v>449</v>
      </c>
      <c r="E24143" s="2"/>
      <c r="F24143" s="2"/>
      <c r="G24143" s="2"/>
      <c r="H24143" s="2"/>
    </row>
    <row r="24144" spans="2:8">
      <c r="B24144" s="2" t="s">
        <v>24589</v>
      </c>
      <c r="C24144" s="2">
        <v>41</v>
      </c>
      <c r="D24144" s="2" t="s">
        <v>449</v>
      </c>
      <c r="E24144" s="2"/>
      <c r="F24144" s="2"/>
      <c r="G24144" s="2"/>
      <c r="H24144" s="2"/>
    </row>
    <row r="24145" spans="2:8">
      <c r="B24145" s="2" t="s">
        <v>24590</v>
      </c>
      <c r="C24145" s="2">
        <v>45</v>
      </c>
      <c r="D24145" s="2" t="s">
        <v>449</v>
      </c>
      <c r="E24145" s="2"/>
      <c r="F24145" s="2"/>
      <c r="G24145" s="2"/>
      <c r="H24145" s="2"/>
    </row>
    <row r="24146" spans="2:8">
      <c r="B24146" s="2" t="s">
        <v>24591</v>
      </c>
      <c r="C24146" s="2">
        <v>43</v>
      </c>
      <c r="D24146" s="2" t="s">
        <v>449</v>
      </c>
      <c r="E24146" s="2"/>
      <c r="F24146" s="2"/>
      <c r="G24146" s="2"/>
      <c r="H24146" s="2"/>
    </row>
    <row r="24147" spans="2:8">
      <c r="B24147" s="2" t="s">
        <v>24592</v>
      </c>
      <c r="C24147" s="2">
        <v>28</v>
      </c>
      <c r="D24147" s="2" t="s">
        <v>449</v>
      </c>
      <c r="E24147" s="2"/>
      <c r="F24147" s="2"/>
      <c r="G24147" s="2"/>
      <c r="H24147" s="2"/>
    </row>
    <row r="24148" spans="2:8">
      <c r="B24148" s="2" t="s">
        <v>24593</v>
      </c>
      <c r="C24148" s="2">
        <v>37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43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36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41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42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37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38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37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31</v>
      </c>
      <c r="D24159" s="2" t="s">
        <v>449</v>
      </c>
      <c r="E24159" s="2"/>
      <c r="F24159" s="2"/>
      <c r="G24159" s="2"/>
      <c r="H24159" s="2"/>
    </row>
    <row r="24160" spans="2:8">
      <c r="B24160" s="2" t="s">
        <v>24605</v>
      </c>
      <c r="C24160" s="2">
        <v>33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24606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33</v>
      </c>
      <c r="D24163" s="2" t="s">
        <v>449</v>
      </c>
      <c r="E24163" s="2"/>
      <c r="F24163" s="2"/>
      <c r="G24163" s="2"/>
      <c r="H24163" s="2"/>
    </row>
    <row r="24164" spans="2:8">
      <c r="B24164" s="2" t="s">
        <v>24609</v>
      </c>
      <c r="C24164" s="2">
        <v>33</v>
      </c>
      <c r="D24164" s="2" t="s">
        <v>449</v>
      </c>
      <c r="E24164" s="2"/>
      <c r="F24164" s="2"/>
      <c r="G24164" s="2"/>
      <c r="H24164" s="2"/>
    </row>
    <row r="24165" spans="2:8">
      <c r="B24165" s="2" t="s">
        <v>24610</v>
      </c>
      <c r="C24165" s="2">
        <v>37</v>
      </c>
      <c r="D24165" s="2" t="s">
        <v>449</v>
      </c>
      <c r="E24165" s="2"/>
      <c r="F24165" s="2"/>
      <c r="G24165" s="2"/>
      <c r="H24165" s="2"/>
    </row>
    <row r="24166" spans="2:8">
      <c r="B24166" s="2" t="s">
        <v>24611</v>
      </c>
      <c r="C24166" s="2">
        <v>38</v>
      </c>
      <c r="D24166" s="2" t="s">
        <v>449</v>
      </c>
      <c r="E24166" s="2"/>
      <c r="F24166" s="2"/>
      <c r="G24166" s="2"/>
      <c r="H24166" s="2"/>
    </row>
    <row r="24167" spans="2:8">
      <c r="B24167" s="2" t="s">
        <v>24612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35</v>
      </c>
      <c r="D24168" s="2" t="s">
        <v>449</v>
      </c>
      <c r="E24168" s="2"/>
      <c r="F24168" s="2"/>
      <c r="G24168" s="2"/>
      <c r="H24168" s="2"/>
    </row>
    <row r="24169" spans="2:8">
      <c r="B24169" s="2" t="s">
        <v>24614</v>
      </c>
      <c r="C24169" s="2">
        <v>33</v>
      </c>
      <c r="D24169" s="2" t="s">
        <v>449</v>
      </c>
      <c r="E24169" s="2"/>
      <c r="F24169" s="2"/>
      <c r="G24169" s="2"/>
      <c r="H24169" s="2"/>
    </row>
    <row r="24170" spans="2:8">
      <c r="B24170" s="2" t="s">
        <v>24615</v>
      </c>
      <c r="C24170" s="2">
        <v>32</v>
      </c>
      <c r="D24170" s="2" t="s">
        <v>449</v>
      </c>
      <c r="E24170" s="2"/>
      <c r="F24170" s="2"/>
      <c r="G24170" s="2"/>
      <c r="H24170" s="2"/>
    </row>
    <row r="24171" spans="2:8">
      <c r="B24171" s="2" t="s">
        <v>24616</v>
      </c>
      <c r="C24171" s="2">
        <v>25</v>
      </c>
      <c r="D24171" s="2" t="s">
        <v>449</v>
      </c>
      <c r="E24171" s="2"/>
      <c r="F24171" s="2"/>
      <c r="G24171" s="2"/>
      <c r="H24171" s="2"/>
    </row>
    <row r="24172" spans="2:8">
      <c r="B24172" s="2" t="s">
        <v>24617</v>
      </c>
      <c r="C24172" s="2">
        <v>23</v>
      </c>
      <c r="D24172" s="2" t="s">
        <v>449</v>
      </c>
      <c r="E24172" s="2"/>
      <c r="F24172" s="2"/>
      <c r="G24172" s="2"/>
      <c r="H24172" s="2"/>
    </row>
    <row r="24173" spans="2:8">
      <c r="B24173" s="2" t="s">
        <v>24618</v>
      </c>
      <c r="C24173" s="2">
        <v>37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43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42</v>
      </c>
      <c r="D24175" s="2" t="s">
        <v>449</v>
      </c>
      <c r="E24175" s="2"/>
      <c r="F24175" s="2"/>
      <c r="G24175" s="2"/>
      <c r="H24175" s="2"/>
    </row>
    <row r="24176" spans="2:8">
      <c r="B24176" s="2" t="s">
        <v>24621</v>
      </c>
      <c r="C24176" s="2">
        <v>45</v>
      </c>
      <c r="D24176" s="2" t="s">
        <v>449</v>
      </c>
      <c r="E24176" s="2"/>
      <c r="F24176" s="2"/>
      <c r="G24176" s="2"/>
      <c r="H24176" s="2"/>
    </row>
    <row r="24177" spans="2:8">
      <c r="B24177" s="2" t="s">
        <v>24622</v>
      </c>
      <c r="C24177" s="2">
        <v>37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42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53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47</v>
      </c>
      <c r="D24180" s="2" t="s">
        <v>449</v>
      </c>
      <c r="E24180" s="2"/>
      <c r="F24180" s="2"/>
      <c r="G24180" s="2"/>
      <c r="H24180" s="2"/>
    </row>
    <row r="24181" spans="2:8">
      <c r="B24181" s="2" t="s">
        <v>24626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41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40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33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37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20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22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22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26</v>
      </c>
      <c r="D24194" s="2" t="s">
        <v>449</v>
      </c>
      <c r="E24194" s="2"/>
      <c r="F24194" s="2"/>
      <c r="G24194" s="2"/>
      <c r="H24194" s="2"/>
    </row>
    <row r="24195" spans="2:8">
      <c r="B24195" s="2" t="s">
        <v>24640</v>
      </c>
      <c r="C24195" s="2">
        <v>27</v>
      </c>
      <c r="D24195" s="2" t="s">
        <v>449</v>
      </c>
      <c r="E24195" s="2"/>
      <c r="F24195" s="2"/>
      <c r="G24195" s="2"/>
      <c r="H24195" s="2"/>
    </row>
    <row r="24196" spans="2:8">
      <c r="B24196" s="2" t="s">
        <v>24641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22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19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12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25</v>
      </c>
      <c r="D24202" s="2" t="s">
        <v>449</v>
      </c>
      <c r="E24202" s="2"/>
      <c r="F24202" s="2"/>
      <c r="G24202" s="2"/>
      <c r="H24202" s="2"/>
    </row>
    <row r="24203" spans="2:8">
      <c r="B24203" s="2" t="s">
        <v>24648</v>
      </c>
      <c r="C24203" s="2">
        <v>30</v>
      </c>
      <c r="D24203" s="2" t="s">
        <v>449</v>
      </c>
      <c r="E24203" s="2"/>
      <c r="F24203" s="2"/>
      <c r="G24203" s="2"/>
      <c r="H24203" s="2"/>
    </row>
    <row r="24204" spans="2:8">
      <c r="B24204" s="2" t="s">
        <v>24649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15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22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24655</v>
      </c>
      <c r="C24210" s="2">
        <v>21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24656</v>
      </c>
      <c r="C24211" s="2">
        <v>13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24657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11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24662</v>
      </c>
      <c r="C24217" s="2">
        <v>14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24663</v>
      </c>
      <c r="C24218" s="2">
        <v>24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24664</v>
      </c>
      <c r="C24219" s="2">
        <v>24</v>
      </c>
      <c r="D24219" s="2" t="s">
        <v>449</v>
      </c>
      <c r="E24219" s="2"/>
      <c r="F24219" s="2"/>
      <c r="G24219" s="2"/>
      <c r="H24219" s="2"/>
    </row>
    <row r="24220" spans="2:8">
      <c r="B24220" s="2" t="s">
        <v>24665</v>
      </c>
      <c r="C24220" s="2">
        <v>19</v>
      </c>
      <c r="D24220" s="2" t="s">
        <v>449</v>
      </c>
      <c r="E24220" s="2"/>
      <c r="F24220" s="2"/>
      <c r="G24220" s="2"/>
      <c r="H24220" s="2"/>
    </row>
    <row r="24221" spans="2:8">
      <c r="B24221" s="2" t="s">
        <v>24666</v>
      </c>
      <c r="C24221" s="2">
        <v>13</v>
      </c>
      <c r="D24221" s="2" t="s">
        <v>449</v>
      </c>
      <c r="E24221" s="2"/>
      <c r="F24221" s="2"/>
      <c r="G24221" s="2"/>
      <c r="H24221" s="2"/>
    </row>
    <row r="24222" spans="2:8">
      <c r="B24222" s="2" t="s">
        <v>24667</v>
      </c>
      <c r="C24222" s="2">
        <v>22</v>
      </c>
      <c r="D24222" s="2" t="s">
        <v>449</v>
      </c>
      <c r="E24222" s="2"/>
      <c r="F24222" s="2"/>
      <c r="G24222" s="2"/>
      <c r="H24222" s="2"/>
    </row>
    <row r="24223" spans="2:8">
      <c r="B24223" s="2" t="s">
        <v>24668</v>
      </c>
      <c r="C24223" s="2">
        <v>22</v>
      </c>
      <c r="D24223" s="2" t="s">
        <v>449</v>
      </c>
      <c r="E24223" s="2"/>
      <c r="F24223" s="2"/>
      <c r="G24223" s="2"/>
      <c r="H24223" s="2"/>
    </row>
    <row r="24224" spans="2:8">
      <c r="B24224" s="2" t="s">
        <v>24669</v>
      </c>
      <c r="C24224" s="2">
        <v>25</v>
      </c>
      <c r="D24224" s="2" t="s">
        <v>449</v>
      </c>
      <c r="E24224" s="2"/>
      <c r="F24224" s="2"/>
      <c r="G24224" s="2"/>
      <c r="H24224" s="2"/>
    </row>
    <row r="24225" spans="2:8">
      <c r="B24225" s="2" t="s">
        <v>24670</v>
      </c>
      <c r="C24225" s="2">
        <v>27</v>
      </c>
      <c r="D24225" s="2" t="s">
        <v>449</v>
      </c>
      <c r="E24225" s="2"/>
      <c r="F24225" s="2"/>
      <c r="G24225" s="2"/>
      <c r="H24225" s="2"/>
    </row>
    <row r="24226" spans="2:8">
      <c r="B24226" s="2" t="s">
        <v>24671</v>
      </c>
      <c r="C24226" s="2">
        <v>23</v>
      </c>
      <c r="D24226" s="2" t="s">
        <v>449</v>
      </c>
      <c r="E24226" s="2"/>
      <c r="F24226" s="2"/>
      <c r="G24226" s="2"/>
      <c r="H24226" s="2"/>
    </row>
    <row r="24227" spans="2:8">
      <c r="B24227" s="2" t="s">
        <v>24672</v>
      </c>
      <c r="C24227" s="2">
        <v>32</v>
      </c>
      <c r="D24227" s="2" t="s">
        <v>449</v>
      </c>
      <c r="E24227" s="2"/>
      <c r="F24227" s="2"/>
      <c r="G24227" s="2"/>
      <c r="H24227" s="2"/>
    </row>
    <row r="24228" spans="2:8">
      <c r="B24228" s="2" t="s">
        <v>24673</v>
      </c>
      <c r="C24228" s="2">
        <v>33</v>
      </c>
      <c r="D24228" s="2" t="s">
        <v>449</v>
      </c>
      <c r="E24228" s="2"/>
      <c r="F24228" s="2"/>
      <c r="G24228" s="2"/>
      <c r="H24228" s="2"/>
    </row>
    <row r="24229" spans="2:8">
      <c r="B24229" s="2" t="s">
        <v>24674</v>
      </c>
      <c r="C24229" s="2">
        <v>31</v>
      </c>
      <c r="D24229" s="2" t="s">
        <v>449</v>
      </c>
      <c r="E24229" s="2"/>
      <c r="F24229" s="2"/>
      <c r="G24229" s="2"/>
      <c r="H24229" s="2"/>
    </row>
    <row r="24230" spans="2:8">
      <c r="B24230" s="2" t="s">
        <v>24675</v>
      </c>
      <c r="C24230" s="2">
        <v>33</v>
      </c>
      <c r="D24230" s="2" t="s">
        <v>449</v>
      </c>
      <c r="E24230" s="2"/>
      <c r="F24230" s="2"/>
      <c r="G24230" s="2"/>
      <c r="H24230" s="2"/>
    </row>
    <row r="24231" spans="2:8">
      <c r="B24231" s="2" t="s">
        <v>24676</v>
      </c>
      <c r="C24231" s="2">
        <v>28</v>
      </c>
      <c r="D24231" s="2" t="s">
        <v>449</v>
      </c>
      <c r="E24231" s="2"/>
      <c r="F24231" s="2"/>
      <c r="G24231" s="2"/>
      <c r="H24231" s="2"/>
    </row>
    <row r="24232" spans="2:8">
      <c r="B24232" s="2" t="s">
        <v>24677</v>
      </c>
      <c r="C24232" s="2">
        <v>22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23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30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24681</v>
      </c>
      <c r="C24236" s="2">
        <v>34</v>
      </c>
      <c r="D24236" s="2" t="s">
        <v>449</v>
      </c>
      <c r="E24236" s="2"/>
      <c r="F24236" s="2"/>
      <c r="G24236" s="2"/>
      <c r="H24236" s="2"/>
    </row>
    <row r="24237" spans="2:8">
      <c r="B24237" s="2" t="s">
        <v>24682</v>
      </c>
      <c r="C24237" s="2">
        <v>31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24683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34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21</v>
      </c>
      <c r="D24242" s="2" t="s">
        <v>449</v>
      </c>
      <c r="E24242" s="2"/>
      <c r="F24242" s="2"/>
      <c r="G24242" s="2"/>
      <c r="H24242" s="2"/>
    </row>
    <row r="24243" spans="2:8">
      <c r="B24243" s="2" t="s">
        <v>24688</v>
      </c>
      <c r="C24243" s="2">
        <v>26</v>
      </c>
      <c r="D24243" s="2" t="s">
        <v>449</v>
      </c>
      <c r="E24243" s="2"/>
      <c r="F24243" s="2"/>
      <c r="G24243" s="2"/>
      <c r="H24243" s="2"/>
    </row>
    <row r="24244" spans="2:8">
      <c r="B24244" s="2" t="s">
        <v>24689</v>
      </c>
      <c r="C24244" s="2">
        <v>33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24690</v>
      </c>
      <c r="C24245" s="2">
        <v>35</v>
      </c>
      <c r="D24245" s="2" t="s">
        <v>449</v>
      </c>
      <c r="E24245" s="2"/>
      <c r="F24245" s="2"/>
      <c r="G24245" s="2"/>
      <c r="H24245" s="2"/>
    </row>
    <row r="24246" spans="2:8">
      <c r="B24246" s="2" t="s">
        <v>24691</v>
      </c>
      <c r="C24246" s="2">
        <v>33</v>
      </c>
      <c r="D24246" s="2" t="s">
        <v>449</v>
      </c>
      <c r="E24246" s="2"/>
      <c r="F24246" s="2"/>
      <c r="G24246" s="2"/>
      <c r="H24246" s="2"/>
    </row>
    <row r="24247" spans="2:8">
      <c r="B24247" s="2" t="s">
        <v>24692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35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46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30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20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25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24702</v>
      </c>
      <c r="C24257" s="2">
        <v>31</v>
      </c>
      <c r="D24257" s="2" t="s">
        <v>449</v>
      </c>
      <c r="E24257" s="2"/>
      <c r="F24257" s="2"/>
      <c r="G24257" s="2"/>
      <c r="H24257" s="2"/>
    </row>
    <row r="24258" spans="2:8">
      <c r="B24258" s="2" t="s">
        <v>24703</v>
      </c>
      <c r="C24258" s="2">
        <v>16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28</v>
      </c>
      <c r="D24259" s="2" t="s">
        <v>449</v>
      </c>
      <c r="E24259" s="2"/>
      <c r="F24259" s="2"/>
      <c r="G24259" s="2"/>
      <c r="H24259" s="2"/>
    </row>
    <row r="24260" spans="2:8">
      <c r="B24260" s="2" t="s">
        <v>24705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36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16</v>
      </c>
      <c r="D24262" s="2" t="s">
        <v>449</v>
      </c>
      <c r="E24262" s="2"/>
      <c r="F24262" s="2"/>
      <c r="G24262" s="2"/>
      <c r="H24262" s="2"/>
    </row>
    <row r="24263" spans="2:8">
      <c r="B24263" s="2" t="s">
        <v>24708</v>
      </c>
      <c r="C24263" s="2">
        <v>34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35</v>
      </c>
      <c r="D24267" s="2" t="s">
        <v>449</v>
      </c>
      <c r="E24267" s="2"/>
      <c r="F24267" s="2"/>
      <c r="G24267" s="2"/>
      <c r="H24267" s="2"/>
    </row>
    <row r="24268" spans="2:8">
      <c r="B24268" s="2" t="s">
        <v>24713</v>
      </c>
      <c r="C24268" s="2">
        <v>37</v>
      </c>
      <c r="D24268" s="2" t="s">
        <v>449</v>
      </c>
      <c r="E24268" s="2"/>
      <c r="F24268" s="2"/>
      <c r="G24268" s="2"/>
      <c r="H24268" s="2"/>
    </row>
    <row r="24269" spans="2:8">
      <c r="B24269" s="2" t="s">
        <v>24714</v>
      </c>
      <c r="C24269" s="2">
        <v>18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18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18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9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24718</v>
      </c>
      <c r="C24273" s="2">
        <v>14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24719</v>
      </c>
      <c r="C24274" s="2">
        <v>19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24720</v>
      </c>
      <c r="C24275" s="2">
        <v>18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24721</v>
      </c>
      <c r="C24276" s="2">
        <v>20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24722</v>
      </c>
      <c r="C24277" s="2">
        <v>21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24723</v>
      </c>
      <c r="C24278" s="2">
        <v>22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24724</v>
      </c>
      <c r="C24279" s="2">
        <v>33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24725</v>
      </c>
      <c r="C24280" s="2">
        <v>34</v>
      </c>
      <c r="D24280" s="2" t="s">
        <v>449</v>
      </c>
      <c r="E24280" s="2"/>
      <c r="F24280" s="2"/>
      <c r="G24280" s="2"/>
      <c r="H24280" s="2"/>
    </row>
    <row r="24281" spans="2:8">
      <c r="B24281" s="2" t="s">
        <v>24726</v>
      </c>
      <c r="C24281" s="2">
        <v>32</v>
      </c>
      <c r="D24281" s="2" t="s">
        <v>449</v>
      </c>
      <c r="E24281" s="2"/>
      <c r="F24281" s="2"/>
      <c r="G24281" s="2"/>
      <c r="H24281" s="2"/>
    </row>
    <row r="24282" spans="2:8">
      <c r="B24282" s="2" t="s">
        <v>24727</v>
      </c>
      <c r="C24282" s="2">
        <v>28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24728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34</v>
      </c>
      <c r="D24287" s="2" t="s">
        <v>449</v>
      </c>
      <c r="E24287" s="2"/>
      <c r="F24287" s="2"/>
      <c r="G24287" s="2"/>
      <c r="H24287" s="2"/>
    </row>
    <row r="24288" spans="2:8">
      <c r="B24288" s="2" t="s">
        <v>24733</v>
      </c>
      <c r="C24288" s="2">
        <v>36</v>
      </c>
      <c r="D24288" s="2" t="s">
        <v>449</v>
      </c>
      <c r="E24288" s="2"/>
      <c r="F24288" s="2"/>
      <c r="G24288" s="2"/>
      <c r="H24288" s="2"/>
    </row>
    <row r="24289" spans="2:8">
      <c r="B24289" s="2" t="s">
        <v>24734</v>
      </c>
      <c r="C24289" s="2">
        <v>35</v>
      </c>
      <c r="D24289" s="2" t="s">
        <v>449</v>
      </c>
      <c r="E24289" s="2"/>
      <c r="F24289" s="2"/>
      <c r="G24289" s="2"/>
      <c r="H24289" s="2"/>
    </row>
    <row r="24290" spans="2:8">
      <c r="B24290" s="2" t="s">
        <v>24735</v>
      </c>
      <c r="C24290" s="2">
        <v>37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43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46</v>
      </c>
      <c r="D24292" s="2" t="s">
        <v>449</v>
      </c>
      <c r="E24292" s="2"/>
      <c r="F24292" s="2"/>
      <c r="G24292" s="2"/>
      <c r="H24292" s="2"/>
    </row>
    <row r="24293" spans="2:8">
      <c r="B24293" s="2" t="s">
        <v>24738</v>
      </c>
      <c r="C24293" s="2">
        <v>29</v>
      </c>
      <c r="D24293" s="2" t="s">
        <v>449</v>
      </c>
      <c r="E24293" s="2"/>
      <c r="F24293" s="2"/>
      <c r="G24293" s="2"/>
      <c r="H24293" s="2"/>
    </row>
    <row r="24294" spans="2:8">
      <c r="B24294" s="2" t="s">
        <v>24739</v>
      </c>
      <c r="C24294" s="2">
        <v>30</v>
      </c>
      <c r="D24294" s="2" t="s">
        <v>449</v>
      </c>
      <c r="E24294" s="2"/>
      <c r="F24294" s="2"/>
      <c r="G24294" s="2"/>
      <c r="H24294" s="2"/>
    </row>
    <row r="24295" spans="2:8">
      <c r="B24295" s="2" t="s">
        <v>24740</v>
      </c>
      <c r="C24295" s="2">
        <v>37</v>
      </c>
      <c r="D24295" s="2" t="s">
        <v>449</v>
      </c>
      <c r="E24295" s="2"/>
      <c r="F24295" s="2"/>
      <c r="G24295" s="2"/>
      <c r="H24295" s="2"/>
    </row>
    <row r="24296" spans="2:8">
      <c r="B24296" s="2" t="s">
        <v>24741</v>
      </c>
      <c r="C24296" s="2">
        <v>37</v>
      </c>
      <c r="D24296" s="2" t="s">
        <v>449</v>
      </c>
      <c r="E24296" s="2"/>
      <c r="F24296" s="2"/>
      <c r="G24296" s="2"/>
      <c r="H24296" s="2"/>
    </row>
    <row r="24297" spans="2:8">
      <c r="B24297" s="2" t="s">
        <v>24742</v>
      </c>
      <c r="C24297" s="2">
        <v>30</v>
      </c>
      <c r="D24297" s="2" t="s">
        <v>449</v>
      </c>
      <c r="E24297" s="2"/>
      <c r="F24297" s="2"/>
      <c r="G24297" s="2"/>
      <c r="H24297" s="2"/>
    </row>
    <row r="24298" spans="2:8">
      <c r="B24298" s="2" t="s">
        <v>24743</v>
      </c>
      <c r="C24298" s="2">
        <v>30</v>
      </c>
      <c r="D24298" s="2" t="s">
        <v>449</v>
      </c>
      <c r="E24298" s="2"/>
      <c r="F24298" s="2"/>
      <c r="G24298" s="2"/>
      <c r="H24298" s="2"/>
    </row>
    <row r="24299" spans="2:8">
      <c r="B24299" s="2" t="s">
        <v>24744</v>
      </c>
      <c r="C24299" s="2">
        <v>28</v>
      </c>
      <c r="D24299" s="2" t="s">
        <v>449</v>
      </c>
      <c r="E24299" s="2"/>
      <c r="F24299" s="2"/>
      <c r="G24299" s="2"/>
      <c r="H24299" s="2"/>
    </row>
    <row r="24300" spans="2:8">
      <c r="B24300" s="2" t="s">
        <v>24745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19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11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33</v>
      </c>
      <c r="D24307" s="2" t="s">
        <v>449</v>
      </c>
      <c r="E24307" s="2"/>
      <c r="F24307" s="2"/>
      <c r="G24307" s="2"/>
      <c r="H24307" s="2"/>
    </row>
    <row r="24308" spans="2:8">
      <c r="B24308" s="2" t="s">
        <v>24753</v>
      </c>
      <c r="C24308" s="2">
        <v>34</v>
      </c>
      <c r="D24308" s="2" t="s">
        <v>449</v>
      </c>
      <c r="E24308" s="2"/>
      <c r="F24308" s="2"/>
      <c r="G24308" s="2"/>
      <c r="H24308" s="2"/>
    </row>
    <row r="24309" spans="2:8">
      <c r="B24309" s="2" t="s">
        <v>24754</v>
      </c>
      <c r="C24309" s="2">
        <v>31</v>
      </c>
      <c r="D24309" s="2" t="s">
        <v>449</v>
      </c>
      <c r="E24309" s="2"/>
      <c r="F24309" s="2"/>
      <c r="G24309" s="2"/>
      <c r="H24309" s="2"/>
    </row>
    <row r="24310" spans="2:8">
      <c r="B24310" s="2" t="s">
        <v>24755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37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41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42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35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24764</v>
      </c>
      <c r="C24319" s="2">
        <v>37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24765</v>
      </c>
      <c r="C24320" s="2">
        <v>15</v>
      </c>
      <c r="D24320" s="2" t="s">
        <v>449</v>
      </c>
      <c r="E24320" s="2"/>
      <c r="F24320" s="2"/>
      <c r="G24320" s="2"/>
      <c r="H24320" s="2"/>
    </row>
    <row r="24321" spans="2:8">
      <c r="B24321" s="2" t="s">
        <v>24766</v>
      </c>
      <c r="C24321" s="2">
        <v>18</v>
      </c>
      <c r="D24321" s="2" t="s">
        <v>449</v>
      </c>
      <c r="E24321" s="2"/>
      <c r="F24321" s="2"/>
      <c r="G24321" s="2"/>
      <c r="H24321" s="2"/>
    </row>
    <row r="24322" spans="2:8">
      <c r="B24322" s="2" t="s">
        <v>24767</v>
      </c>
      <c r="C24322" s="2">
        <v>26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24768</v>
      </c>
      <c r="C24323" s="2">
        <v>20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24769</v>
      </c>
      <c r="C24324" s="2">
        <v>19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24770</v>
      </c>
      <c r="C24325" s="2">
        <v>31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24771</v>
      </c>
      <c r="C24326" s="2">
        <v>31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24772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34</v>
      </c>
      <c r="D24333" s="2" t="s">
        <v>449</v>
      </c>
      <c r="E24333" s="2"/>
      <c r="F24333" s="2"/>
      <c r="G24333" s="2"/>
      <c r="H24333" s="2"/>
    </row>
    <row r="24334" spans="2:8">
      <c r="B24334" s="2" t="s">
        <v>24779</v>
      </c>
      <c r="C24334" s="2">
        <v>35</v>
      </c>
      <c r="D24334" s="2" t="s">
        <v>449</v>
      </c>
      <c r="E24334" s="2"/>
      <c r="F24334" s="2"/>
      <c r="G24334" s="2"/>
      <c r="H24334" s="2"/>
    </row>
    <row r="24335" spans="2:8">
      <c r="B24335" s="2" t="s">
        <v>24780</v>
      </c>
      <c r="C24335" s="2">
        <v>35</v>
      </c>
      <c r="D24335" s="2" t="s">
        <v>449</v>
      </c>
      <c r="E24335" s="2"/>
      <c r="F24335" s="2"/>
      <c r="G24335" s="2"/>
      <c r="H24335" s="2"/>
    </row>
    <row r="24336" spans="2:8">
      <c r="B24336" s="2" t="s">
        <v>24781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35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21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21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34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34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31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21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21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22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18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37</v>
      </c>
      <c r="D24391" s="2" t="s">
        <v>449</v>
      </c>
      <c r="E24391" s="2"/>
      <c r="F24391" s="2"/>
      <c r="G24391" s="2"/>
      <c r="H24391" s="2"/>
    </row>
    <row r="24392" spans="2:8">
      <c r="B24392" s="2" t="s">
        <v>24837</v>
      </c>
      <c r="C24392" s="2">
        <v>37</v>
      </c>
      <c r="D24392" s="2" t="s">
        <v>449</v>
      </c>
      <c r="E24392" s="2"/>
      <c r="F24392" s="2"/>
      <c r="G24392" s="2"/>
      <c r="H24392" s="2"/>
    </row>
    <row r="24393" spans="2:8">
      <c r="B24393" s="2" t="s">
        <v>24838</v>
      </c>
      <c r="C24393" s="2">
        <v>31</v>
      </c>
      <c r="D24393" s="2" t="s">
        <v>449</v>
      </c>
      <c r="E24393" s="2"/>
      <c r="F24393" s="2"/>
      <c r="G24393" s="2"/>
      <c r="H24393" s="2"/>
    </row>
    <row r="24394" spans="2:8">
      <c r="B24394" s="2" t="s">
        <v>24839</v>
      </c>
      <c r="C24394" s="2">
        <v>42</v>
      </c>
      <c r="D24394" s="2" t="s">
        <v>449</v>
      </c>
      <c r="E24394" s="2"/>
      <c r="F24394" s="2"/>
      <c r="G24394" s="2"/>
      <c r="H24394" s="2"/>
    </row>
    <row r="24395" spans="2:8">
      <c r="B24395" s="2" t="s">
        <v>24840</v>
      </c>
      <c r="C24395" s="2">
        <v>39</v>
      </c>
      <c r="D24395" s="2" t="s">
        <v>449</v>
      </c>
      <c r="E24395" s="2"/>
      <c r="F24395" s="2"/>
      <c r="G24395" s="2"/>
      <c r="H24395" s="2"/>
    </row>
    <row r="24396" spans="2:8">
      <c r="B24396" s="2" t="s">
        <v>24841</v>
      </c>
      <c r="C24396" s="2">
        <v>36</v>
      </c>
      <c r="D24396" s="2" t="s">
        <v>449</v>
      </c>
      <c r="E24396" s="2"/>
      <c r="F24396" s="2"/>
      <c r="G24396" s="2"/>
      <c r="H24396" s="2"/>
    </row>
    <row r="24397" spans="2:8">
      <c r="B24397" s="2" t="s">
        <v>24842</v>
      </c>
      <c r="C24397" s="2">
        <v>38</v>
      </c>
      <c r="D24397" s="2" t="s">
        <v>449</v>
      </c>
      <c r="E24397" s="2"/>
      <c r="F24397" s="2"/>
      <c r="G24397" s="2"/>
      <c r="H24397" s="2"/>
    </row>
    <row r="24398" spans="2:8">
      <c r="B24398" s="2" t="s">
        <v>24843</v>
      </c>
      <c r="C24398" s="2">
        <v>39</v>
      </c>
      <c r="D24398" s="2" t="s">
        <v>449</v>
      </c>
      <c r="E24398" s="2"/>
      <c r="F24398" s="2"/>
      <c r="G24398" s="2"/>
      <c r="H24398" s="2"/>
    </row>
    <row r="24399" spans="2:8">
      <c r="B24399" s="2" t="s">
        <v>24844</v>
      </c>
      <c r="C24399" s="2">
        <v>40</v>
      </c>
      <c r="D24399" s="2" t="s">
        <v>449</v>
      </c>
      <c r="E24399" s="2"/>
      <c r="F24399" s="2"/>
      <c r="G24399" s="2"/>
      <c r="H24399" s="2"/>
    </row>
    <row r="24400" spans="2:8">
      <c r="B24400" s="2" t="s">
        <v>24845</v>
      </c>
      <c r="C24400" s="2">
        <v>10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41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39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41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22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23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24859</v>
      </c>
      <c r="C24414" s="2">
        <v>26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24860</v>
      </c>
      <c r="C24415" s="2">
        <v>27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24861</v>
      </c>
      <c r="C24416" s="2">
        <v>26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24862</v>
      </c>
      <c r="C24417" s="2">
        <v>23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24863</v>
      </c>
      <c r="C24418" s="2">
        <v>19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24864</v>
      </c>
      <c r="C24419" s="2">
        <v>17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24865</v>
      </c>
      <c r="C24420" s="2">
        <v>29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24866</v>
      </c>
      <c r="C24421" s="2">
        <v>27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24867</v>
      </c>
      <c r="C24422" s="2">
        <v>26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24868</v>
      </c>
      <c r="C24423" s="2">
        <v>35</v>
      </c>
      <c r="D24423" s="2" t="s">
        <v>449</v>
      </c>
      <c r="E24423" s="2"/>
      <c r="F24423" s="2"/>
      <c r="G24423" s="2"/>
      <c r="H24423" s="2"/>
    </row>
    <row r="24424" spans="2:8">
      <c r="B24424" s="2" t="s">
        <v>24869</v>
      </c>
      <c r="C24424" s="2">
        <v>34</v>
      </c>
      <c r="D24424" s="2" t="s">
        <v>449</v>
      </c>
      <c r="E24424" s="2"/>
      <c r="F24424" s="2"/>
      <c r="G24424" s="2"/>
      <c r="H24424" s="2"/>
    </row>
    <row r="24425" spans="2:8">
      <c r="B24425" s="2" t="s">
        <v>24870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35</v>
      </c>
      <c r="D24428" s="2" t="s">
        <v>449</v>
      </c>
      <c r="E24428" s="2"/>
      <c r="F24428" s="2"/>
      <c r="G24428" s="2"/>
      <c r="H24428" s="2"/>
    </row>
    <row r="24429" spans="2:8">
      <c r="B24429" s="2" t="s">
        <v>24874</v>
      </c>
      <c r="C24429" s="2">
        <v>32</v>
      </c>
      <c r="D24429" s="2" t="s">
        <v>449</v>
      </c>
      <c r="E24429" s="2"/>
      <c r="F24429" s="2"/>
      <c r="G24429" s="2"/>
      <c r="H24429" s="2"/>
    </row>
    <row r="24430" spans="2:8">
      <c r="B24430" s="2" t="s">
        <v>24875</v>
      </c>
      <c r="C24430" s="2">
        <v>22</v>
      </c>
      <c r="D24430" s="2" t="s">
        <v>449</v>
      </c>
      <c r="E24430" s="2"/>
      <c r="F24430" s="2"/>
      <c r="G24430" s="2"/>
      <c r="H24430" s="2"/>
    </row>
    <row r="24431" spans="2:8">
      <c r="B24431" s="2" t="s">
        <v>24876</v>
      </c>
      <c r="C24431" s="2">
        <v>31</v>
      </c>
      <c r="D24431" s="2" t="s">
        <v>449</v>
      </c>
      <c r="E24431" s="2"/>
      <c r="F24431" s="2"/>
      <c r="G24431" s="2"/>
      <c r="H24431" s="2"/>
    </row>
    <row r="24432" spans="2:8">
      <c r="B24432" s="2" t="s">
        <v>24877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18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14</v>
      </c>
      <c r="D24435" s="2" t="s">
        <v>449</v>
      </c>
      <c r="E24435" s="2"/>
      <c r="F24435" s="2"/>
      <c r="G24435" s="2"/>
      <c r="H24435" s="2"/>
    </row>
    <row r="24436" spans="2:8">
      <c r="B24436" s="2" t="s">
        <v>24881</v>
      </c>
      <c r="C24436" s="2">
        <v>18</v>
      </c>
      <c r="D24436" s="2" t="s">
        <v>449</v>
      </c>
      <c r="E24436" s="2"/>
      <c r="F24436" s="2"/>
      <c r="G24436" s="2"/>
      <c r="H24436" s="2"/>
    </row>
    <row r="24437" spans="2:8">
      <c r="B24437" s="2" t="s">
        <v>24882</v>
      </c>
      <c r="C24437" s="2">
        <v>15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19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19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18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28</v>
      </c>
      <c r="D24441" s="2" t="s">
        <v>449</v>
      </c>
      <c r="E24441" s="2"/>
      <c r="F24441" s="2"/>
      <c r="G24441" s="2"/>
      <c r="H24441" s="2"/>
    </row>
    <row r="24442" spans="2:8">
      <c r="B24442" s="2" t="s">
        <v>24887</v>
      </c>
      <c r="C24442" s="2">
        <v>33</v>
      </c>
      <c r="D24442" s="2" t="s">
        <v>449</v>
      </c>
      <c r="E24442" s="2"/>
      <c r="F24442" s="2"/>
      <c r="G24442" s="2"/>
      <c r="H24442" s="2"/>
    </row>
    <row r="24443" spans="2:8">
      <c r="B24443" s="2" t="s">
        <v>24888</v>
      </c>
      <c r="C24443" s="2">
        <v>31</v>
      </c>
      <c r="D24443" s="2" t="s">
        <v>449</v>
      </c>
      <c r="E24443" s="2"/>
      <c r="F24443" s="2"/>
      <c r="G24443" s="2"/>
      <c r="H24443" s="2"/>
    </row>
    <row r="24444" spans="2:8">
      <c r="B24444" s="2" t="s">
        <v>24889</v>
      </c>
      <c r="C24444" s="2">
        <v>27</v>
      </c>
      <c r="D24444" s="2" t="s">
        <v>449</v>
      </c>
      <c r="E24444" s="2"/>
      <c r="F24444" s="2"/>
      <c r="G24444" s="2"/>
      <c r="H24444" s="2"/>
    </row>
    <row r="24445" spans="2:8">
      <c r="B24445" s="2" t="s">
        <v>24890</v>
      </c>
      <c r="C24445" s="2">
        <v>36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38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39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21</v>
      </c>
      <c r="D24449" s="2" t="s">
        <v>449</v>
      </c>
      <c r="E24449" s="2"/>
      <c r="F24449" s="2"/>
      <c r="G24449" s="2"/>
      <c r="H24449" s="2"/>
    </row>
    <row r="24450" spans="2:8">
      <c r="B24450" s="2" t="s">
        <v>24895</v>
      </c>
      <c r="C24450" s="2">
        <v>25</v>
      </c>
      <c r="D24450" s="2" t="s">
        <v>449</v>
      </c>
      <c r="E24450" s="2"/>
      <c r="F24450" s="2"/>
      <c r="G24450" s="2"/>
      <c r="H24450" s="2"/>
    </row>
    <row r="24451" spans="2:8">
      <c r="B24451" s="2" t="s">
        <v>24896</v>
      </c>
      <c r="C24451" s="2">
        <v>27</v>
      </c>
      <c r="D24451" s="2" t="s">
        <v>449</v>
      </c>
      <c r="E24451" s="2"/>
      <c r="F24451" s="2"/>
      <c r="G24451" s="2"/>
      <c r="H24451" s="2"/>
    </row>
    <row r="24452" spans="2:8">
      <c r="B24452" s="2" t="s">
        <v>24897</v>
      </c>
      <c r="C24452" s="2">
        <v>28</v>
      </c>
      <c r="D24452" s="2" t="s">
        <v>449</v>
      </c>
      <c r="E24452" s="2"/>
      <c r="F24452" s="2"/>
      <c r="G24452" s="2"/>
      <c r="H24452" s="2"/>
    </row>
    <row r="24453" spans="2:8">
      <c r="B24453" s="2" t="s">
        <v>24898</v>
      </c>
      <c r="C24453" s="2">
        <v>28</v>
      </c>
      <c r="D24453" s="2" t="s">
        <v>449</v>
      </c>
      <c r="E24453" s="2"/>
      <c r="F24453" s="2"/>
      <c r="G24453" s="2"/>
      <c r="H24453" s="2"/>
    </row>
    <row r="24454" spans="2:8">
      <c r="B24454" s="2" t="s">
        <v>24899</v>
      </c>
      <c r="C24454" s="2">
        <v>37</v>
      </c>
      <c r="D24454" s="2" t="s">
        <v>449</v>
      </c>
      <c r="E24454" s="2"/>
      <c r="F24454" s="2"/>
      <c r="G24454" s="2"/>
      <c r="H24454" s="2"/>
    </row>
    <row r="24455" spans="2:8">
      <c r="B24455" s="2" t="s">
        <v>24900</v>
      </c>
      <c r="C24455" s="2">
        <v>39</v>
      </c>
      <c r="D24455" s="2" t="s">
        <v>449</v>
      </c>
      <c r="E24455" s="2"/>
      <c r="F24455" s="2"/>
      <c r="G24455" s="2"/>
      <c r="H24455" s="2"/>
    </row>
    <row r="24456" spans="2:8">
      <c r="B24456" s="2" t="s">
        <v>24901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35</v>
      </c>
      <c r="D24460" s="2" t="s">
        <v>449</v>
      </c>
      <c r="E24460" s="2"/>
      <c r="F24460" s="2"/>
      <c r="G24460" s="2"/>
      <c r="H24460" s="2"/>
    </row>
    <row r="24461" spans="2:8">
      <c r="B24461" s="2" t="s">
        <v>24906</v>
      </c>
      <c r="C24461" s="2">
        <v>35</v>
      </c>
      <c r="D24461" s="2" t="s">
        <v>449</v>
      </c>
      <c r="E24461" s="2"/>
      <c r="F24461" s="2"/>
      <c r="G24461" s="2"/>
      <c r="H24461" s="2"/>
    </row>
    <row r="24462" spans="2:8">
      <c r="B24462" s="2" t="s">
        <v>24907</v>
      </c>
      <c r="C24462" s="2">
        <v>31</v>
      </c>
      <c r="D24462" s="2" t="s">
        <v>449</v>
      </c>
      <c r="E24462" s="2"/>
      <c r="F24462" s="2"/>
      <c r="G24462" s="2"/>
      <c r="H24462" s="2"/>
    </row>
    <row r="24463" spans="2:8">
      <c r="B24463" s="2" t="s">
        <v>24908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27</v>
      </c>
      <c r="D24466" s="2" t="s">
        <v>449</v>
      </c>
      <c r="E24466" s="2"/>
      <c r="F24466" s="2"/>
      <c r="G24466" s="2"/>
      <c r="H24466" s="2"/>
    </row>
    <row r="24467" spans="2:8">
      <c r="B24467" s="2" t="s">
        <v>24912</v>
      </c>
      <c r="C24467" s="2">
        <v>31</v>
      </c>
      <c r="D24467" s="2" t="s">
        <v>449</v>
      </c>
      <c r="E24467" s="2"/>
      <c r="F24467" s="2"/>
      <c r="G24467" s="2"/>
      <c r="H24467" s="2"/>
    </row>
    <row r="24468" spans="2:8">
      <c r="B24468" s="2" t="s">
        <v>24913</v>
      </c>
      <c r="C24468" s="2">
        <v>32</v>
      </c>
      <c r="D24468" s="2" t="s">
        <v>449</v>
      </c>
      <c r="E24468" s="2"/>
      <c r="F24468" s="2"/>
      <c r="G24468" s="2"/>
      <c r="H24468" s="2"/>
    </row>
    <row r="24469" spans="2:8">
      <c r="B24469" s="2" t="s">
        <v>24914</v>
      </c>
      <c r="C24469" s="2">
        <v>30</v>
      </c>
      <c r="D24469" s="2" t="s">
        <v>449</v>
      </c>
      <c r="E24469" s="2"/>
      <c r="F24469" s="2"/>
      <c r="G24469" s="2"/>
      <c r="H24469" s="2"/>
    </row>
    <row r="24470" spans="2:8">
      <c r="B24470" s="2" t="s">
        <v>24915</v>
      </c>
      <c r="C24470" s="2">
        <v>25</v>
      </c>
      <c r="D24470" s="2" t="s">
        <v>449</v>
      </c>
      <c r="E24470" s="2"/>
      <c r="F24470" s="2"/>
      <c r="G24470" s="2"/>
      <c r="H24470" s="2"/>
    </row>
    <row r="24471" spans="2:8">
      <c r="B24471" s="2" t="s">
        <v>24916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33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23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28</v>
      </c>
      <c r="D24476" s="2" t="s">
        <v>449</v>
      </c>
      <c r="E24476" s="2"/>
      <c r="F24476" s="2"/>
      <c r="G24476" s="2"/>
      <c r="H24476" s="2"/>
    </row>
    <row r="24477" spans="2:8">
      <c r="B24477" s="2" t="s">
        <v>24922</v>
      </c>
      <c r="C24477" s="2">
        <v>32</v>
      </c>
      <c r="D24477" s="2" t="s">
        <v>449</v>
      </c>
      <c r="E24477" s="2"/>
      <c r="F24477" s="2"/>
      <c r="G24477" s="2"/>
      <c r="H24477" s="2"/>
    </row>
    <row r="24478" spans="2:8">
      <c r="B24478" s="2" t="s">
        <v>24923</v>
      </c>
      <c r="C24478" s="2">
        <v>17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35</v>
      </c>
      <c r="D24480" s="2" t="s">
        <v>449</v>
      </c>
      <c r="E24480" s="2"/>
      <c r="F24480" s="2"/>
      <c r="G24480" s="2"/>
      <c r="H24480" s="2"/>
    </row>
    <row r="24481" spans="2:8">
      <c r="B24481" s="2" t="s">
        <v>24926</v>
      </c>
      <c r="C24481" s="2">
        <v>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10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12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37</v>
      </c>
      <c r="D24484" s="2" t="s">
        <v>449</v>
      </c>
      <c r="E24484" s="2"/>
      <c r="F24484" s="2"/>
      <c r="G24484" s="2"/>
      <c r="H24484" s="2"/>
    </row>
    <row r="24485" spans="2:8">
      <c r="B24485" s="2" t="s">
        <v>24930</v>
      </c>
      <c r="C24485" s="2">
        <v>15</v>
      </c>
      <c r="D24485" s="2" t="s">
        <v>449</v>
      </c>
      <c r="E24485" s="2"/>
      <c r="F24485" s="2"/>
      <c r="G24485" s="2"/>
      <c r="H24485" s="2"/>
    </row>
    <row r="24486" spans="2:8">
      <c r="B24486" s="2" t="s">
        <v>24931</v>
      </c>
      <c r="C24486" s="2">
        <v>16</v>
      </c>
      <c r="D24486" s="2" t="s">
        <v>449</v>
      </c>
      <c r="E24486" s="2"/>
      <c r="F24486" s="2"/>
      <c r="G24486" s="2"/>
      <c r="H24486" s="2"/>
    </row>
    <row r="24487" spans="2:8">
      <c r="B24487" s="2" t="s">
        <v>24932</v>
      </c>
      <c r="C24487" s="2">
        <v>22</v>
      </c>
      <c r="D24487" s="2" t="s">
        <v>449</v>
      </c>
      <c r="E24487" s="2"/>
      <c r="F24487" s="2"/>
      <c r="G24487" s="2"/>
      <c r="H24487" s="2"/>
    </row>
    <row r="24488" spans="2:8">
      <c r="B24488" s="2" t="s">
        <v>24933</v>
      </c>
      <c r="C24488" s="2">
        <v>26</v>
      </c>
      <c r="D24488" s="2" t="s">
        <v>449</v>
      </c>
      <c r="E24488" s="2"/>
      <c r="F24488" s="2"/>
      <c r="G24488" s="2"/>
      <c r="H24488" s="2"/>
    </row>
    <row r="24489" spans="2:8">
      <c r="B24489" s="2" t="s">
        <v>24934</v>
      </c>
      <c r="C24489" s="2">
        <v>32</v>
      </c>
      <c r="D24489" s="2" t="s">
        <v>449</v>
      </c>
      <c r="E24489" s="2"/>
      <c r="F24489" s="2"/>
      <c r="G24489" s="2"/>
      <c r="H24489" s="2"/>
    </row>
    <row r="24490" spans="2:8">
      <c r="B24490" s="2" t="s">
        <v>24935</v>
      </c>
      <c r="C24490" s="2">
        <v>34</v>
      </c>
      <c r="D24490" s="2" t="s">
        <v>449</v>
      </c>
      <c r="E24490" s="2"/>
      <c r="F24490" s="2"/>
      <c r="G24490" s="2"/>
      <c r="H24490" s="2"/>
    </row>
    <row r="24491" spans="2:8">
      <c r="B24491" s="2" t="s">
        <v>24936</v>
      </c>
      <c r="C24491" s="2">
        <v>31</v>
      </c>
      <c r="D24491" s="2" t="s">
        <v>449</v>
      </c>
      <c r="E24491" s="2"/>
      <c r="F24491" s="2"/>
      <c r="G24491" s="2"/>
      <c r="H24491" s="2"/>
    </row>
    <row r="24492" spans="2:8">
      <c r="B24492" s="2" t="s">
        <v>24937</v>
      </c>
      <c r="C24492" s="2">
        <v>32</v>
      </c>
      <c r="D24492" s="2" t="s">
        <v>449</v>
      </c>
      <c r="E24492" s="2"/>
      <c r="F24492" s="2"/>
      <c r="G24492" s="2"/>
      <c r="H24492" s="2"/>
    </row>
    <row r="24493" spans="2:8">
      <c r="B24493" s="2" t="s">
        <v>24938</v>
      </c>
      <c r="C24493" s="2">
        <v>35</v>
      </c>
      <c r="D24493" s="2" t="s">
        <v>449</v>
      </c>
      <c r="E24493" s="2"/>
      <c r="F24493" s="2"/>
      <c r="G24493" s="2"/>
      <c r="H24493" s="2"/>
    </row>
    <row r="24494" spans="2:8">
      <c r="B24494" s="2" t="s">
        <v>24939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38</v>
      </c>
      <c r="D24503" s="2" t="s">
        <v>449</v>
      </c>
      <c r="E24503" s="2"/>
      <c r="F24503" s="2"/>
      <c r="G24503" s="2"/>
      <c r="H24503" s="2"/>
    </row>
    <row r="24504" spans="2:8">
      <c r="B24504" s="2" t="s">
        <v>24949</v>
      </c>
      <c r="C24504" s="2">
        <v>37</v>
      </c>
      <c r="D24504" s="2" t="s">
        <v>449</v>
      </c>
      <c r="E24504" s="2"/>
      <c r="F24504" s="2"/>
      <c r="G24504" s="2"/>
      <c r="H24504" s="2"/>
    </row>
    <row r="24505" spans="2:8">
      <c r="B24505" s="2" t="s">
        <v>24950</v>
      </c>
      <c r="C24505" s="2">
        <v>18</v>
      </c>
      <c r="D24505" s="2" t="s">
        <v>449</v>
      </c>
      <c r="E24505" s="2"/>
      <c r="F24505" s="2"/>
      <c r="G24505" s="2"/>
      <c r="H24505" s="2"/>
    </row>
    <row r="24506" spans="2:8">
      <c r="B24506" s="2" t="s">
        <v>24951</v>
      </c>
      <c r="C24506" s="2">
        <v>23</v>
      </c>
      <c r="D24506" s="2" t="s">
        <v>449</v>
      </c>
      <c r="E24506" s="2"/>
      <c r="F24506" s="2"/>
      <c r="G24506" s="2"/>
      <c r="H24506" s="2"/>
    </row>
    <row r="24507" spans="2:8">
      <c r="B24507" s="2" t="s">
        <v>24952</v>
      </c>
      <c r="C24507" s="2">
        <v>28</v>
      </c>
      <c r="D24507" s="2" t="s">
        <v>449</v>
      </c>
      <c r="E24507" s="2"/>
      <c r="F24507" s="2"/>
      <c r="G24507" s="2"/>
      <c r="H24507" s="2"/>
    </row>
    <row r="24508" spans="2:8">
      <c r="B24508" s="2" t="s">
        <v>24953</v>
      </c>
      <c r="C24508" s="2">
        <v>24</v>
      </c>
      <c r="D24508" s="2" t="s">
        <v>449</v>
      </c>
      <c r="E24508" s="2"/>
      <c r="F24508" s="2"/>
      <c r="G24508" s="2"/>
      <c r="H24508" s="2"/>
    </row>
    <row r="24509" spans="2:8">
      <c r="B24509" s="2" t="s">
        <v>24954</v>
      </c>
      <c r="C24509" s="2">
        <v>28</v>
      </c>
      <c r="D24509" s="2" t="s">
        <v>449</v>
      </c>
      <c r="E24509" s="2"/>
      <c r="F24509" s="2"/>
      <c r="G24509" s="2"/>
      <c r="H24509" s="2"/>
    </row>
    <row r="24510" spans="2:8">
      <c r="B24510" s="2" t="s">
        <v>24955</v>
      </c>
      <c r="C24510" s="2">
        <v>29</v>
      </c>
      <c r="D24510" s="2" t="s">
        <v>449</v>
      </c>
      <c r="E24510" s="2"/>
      <c r="F24510" s="2"/>
      <c r="G24510" s="2"/>
      <c r="H24510" s="2"/>
    </row>
    <row r="24511" spans="2:8">
      <c r="B24511" s="2" t="s">
        <v>24956</v>
      </c>
      <c r="C24511" s="2">
        <v>32</v>
      </c>
      <c r="D24511" s="2" t="s">
        <v>449</v>
      </c>
      <c r="E24511" s="2"/>
      <c r="F24511" s="2"/>
      <c r="G24511" s="2"/>
      <c r="H24511" s="2"/>
    </row>
    <row r="24512" spans="2:8">
      <c r="B24512" s="2" t="s">
        <v>24957</v>
      </c>
      <c r="C24512" s="2">
        <v>28</v>
      </c>
      <c r="D24512" s="2" t="s">
        <v>449</v>
      </c>
      <c r="E24512" s="2"/>
      <c r="F24512" s="2"/>
      <c r="G24512" s="2"/>
      <c r="H24512" s="2"/>
    </row>
    <row r="24513" spans="2:8">
      <c r="B24513" s="2" t="s">
        <v>24958</v>
      </c>
      <c r="C24513" s="2">
        <v>23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24959</v>
      </c>
      <c r="C24514" s="2">
        <v>34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35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33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37</v>
      </c>
      <c r="D24518" s="2" t="s">
        <v>449</v>
      </c>
      <c r="E24518" s="2"/>
      <c r="F24518" s="2"/>
      <c r="G24518" s="2"/>
      <c r="H24518" s="2"/>
    </row>
    <row r="24519" spans="2:8">
      <c r="B24519" s="2" t="s">
        <v>24964</v>
      </c>
      <c r="C24519" s="2">
        <v>36</v>
      </c>
      <c r="D24519" s="2" t="s">
        <v>449</v>
      </c>
      <c r="E24519" s="2"/>
      <c r="F24519" s="2"/>
      <c r="G24519" s="2"/>
      <c r="H24519" s="2"/>
    </row>
    <row r="24520" spans="2:8">
      <c r="B24520" s="2" t="s">
        <v>24965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29</v>
      </c>
      <c r="D24523" s="2" t="s">
        <v>449</v>
      </c>
      <c r="E24523" s="2"/>
      <c r="F24523" s="2"/>
      <c r="G24523" s="2"/>
      <c r="H24523" s="2"/>
    </row>
    <row r="24524" spans="2:8">
      <c r="B24524" s="2" t="s">
        <v>24969</v>
      </c>
      <c r="C24524" s="2">
        <v>30</v>
      </c>
      <c r="D24524" s="2" t="s">
        <v>449</v>
      </c>
      <c r="E24524" s="2"/>
      <c r="F24524" s="2"/>
      <c r="G24524" s="2"/>
      <c r="H24524" s="2"/>
    </row>
    <row r="24525" spans="2:8">
      <c r="B24525" s="2" t="s">
        <v>24970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21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23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33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32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35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18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19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25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24989</v>
      </c>
      <c r="C24544" s="2">
        <v>27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24990</v>
      </c>
      <c r="C24545" s="2">
        <v>31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24991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15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12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40</v>
      </c>
      <c r="D24558" s="2" t="s">
        <v>449</v>
      </c>
      <c r="E24558" s="2"/>
      <c r="F24558" s="2"/>
      <c r="G24558" s="2"/>
      <c r="H24558" s="2"/>
    </row>
    <row r="24559" spans="2:8">
      <c r="B24559" s="2" t="s">
        <v>25004</v>
      </c>
      <c r="C24559" s="2">
        <v>38</v>
      </c>
      <c r="D24559" s="2" t="s">
        <v>449</v>
      </c>
      <c r="E24559" s="2"/>
      <c r="F24559" s="2"/>
      <c r="G24559" s="2"/>
      <c r="H24559" s="2"/>
    </row>
    <row r="24560" spans="2:8">
      <c r="B24560" s="2" t="s">
        <v>25005</v>
      </c>
      <c r="C24560" s="2">
        <v>20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31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24</v>
      </c>
      <c r="D24565" s="2" t="s">
        <v>449</v>
      </c>
      <c r="E24565" s="2"/>
      <c r="F24565" s="2"/>
      <c r="G24565" s="2"/>
      <c r="H24565" s="2"/>
    </row>
    <row r="24566" spans="2:8">
      <c r="B24566" s="2" t="s">
        <v>25011</v>
      </c>
      <c r="C24566" s="2">
        <v>28</v>
      </c>
      <c r="D24566" s="2" t="s">
        <v>449</v>
      </c>
      <c r="E24566" s="2"/>
      <c r="F24566" s="2"/>
      <c r="G24566" s="2"/>
      <c r="H24566" s="2"/>
    </row>
    <row r="24567" spans="2:8">
      <c r="B24567" s="2" t="s">
        <v>25012</v>
      </c>
      <c r="C24567" s="2">
        <v>25</v>
      </c>
      <c r="D24567" s="2" t="s">
        <v>449</v>
      </c>
      <c r="E24567" s="2"/>
      <c r="F24567" s="2"/>
      <c r="G24567" s="2"/>
      <c r="H24567" s="2"/>
    </row>
    <row r="24568" spans="2:8">
      <c r="B24568" s="2" t="s">
        <v>25013</v>
      </c>
      <c r="C24568" s="2">
        <v>33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35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38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39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19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36</v>
      </c>
      <c r="D24581" s="2" t="s">
        <v>449</v>
      </c>
      <c r="E24581" s="2"/>
      <c r="F24581" s="2"/>
      <c r="G24581" s="2"/>
      <c r="H24581" s="2"/>
    </row>
    <row r="24582" spans="2:8">
      <c r="B24582" s="2" t="s">
        <v>25027</v>
      </c>
      <c r="C24582" s="2">
        <v>35</v>
      </c>
      <c r="D24582" s="2" t="s">
        <v>449</v>
      </c>
      <c r="E24582" s="2"/>
      <c r="F24582" s="2"/>
      <c r="G24582" s="2"/>
      <c r="H24582" s="2"/>
    </row>
    <row r="24583" spans="2:8">
      <c r="B24583" s="2" t="s">
        <v>25028</v>
      </c>
      <c r="C24583" s="2">
        <v>30</v>
      </c>
      <c r="D24583" s="2" t="s">
        <v>449</v>
      </c>
      <c r="E24583" s="2"/>
      <c r="F24583" s="2"/>
      <c r="G24583" s="2"/>
      <c r="H24583" s="2"/>
    </row>
    <row r="24584" spans="2:8">
      <c r="B24584" s="2" t="s">
        <v>25029</v>
      </c>
      <c r="C24584" s="2">
        <v>26</v>
      </c>
      <c r="D24584" s="2" t="s">
        <v>449</v>
      </c>
      <c r="E24584" s="2"/>
      <c r="F24584" s="2"/>
      <c r="G24584" s="2"/>
      <c r="H24584" s="2"/>
    </row>
    <row r="24585" spans="2:8">
      <c r="B24585" s="2" t="s">
        <v>25030</v>
      </c>
      <c r="C24585" s="2">
        <v>30</v>
      </c>
      <c r="D24585" s="2" t="s">
        <v>449</v>
      </c>
      <c r="E24585" s="2"/>
      <c r="F24585" s="2"/>
      <c r="G24585" s="2"/>
      <c r="H24585" s="2"/>
    </row>
    <row r="24586" spans="2:8">
      <c r="B24586" s="2" t="s">
        <v>25031</v>
      </c>
      <c r="C24586" s="2">
        <v>32</v>
      </c>
      <c r="D24586" s="2" t="s">
        <v>449</v>
      </c>
      <c r="E24586" s="2"/>
      <c r="F24586" s="2"/>
      <c r="G24586" s="2"/>
      <c r="H24586" s="2"/>
    </row>
    <row r="24587" spans="2:8">
      <c r="B24587" s="2" t="s">
        <v>25032</v>
      </c>
      <c r="C24587" s="2">
        <v>17</v>
      </c>
      <c r="D24587" s="2" t="s">
        <v>449</v>
      </c>
      <c r="E24587" s="2"/>
      <c r="F24587" s="2"/>
      <c r="G24587" s="2"/>
      <c r="H24587" s="2"/>
    </row>
    <row r="24588" spans="2:8">
      <c r="B24588" s="2" t="s">
        <v>25033</v>
      </c>
      <c r="C24588" s="2">
        <v>25</v>
      </c>
      <c r="D24588" s="2" t="s">
        <v>449</v>
      </c>
      <c r="E24588" s="2"/>
      <c r="F24588" s="2"/>
      <c r="G24588" s="2"/>
      <c r="H24588" s="2"/>
    </row>
    <row r="24589" spans="2:8">
      <c r="B24589" s="2" t="s">
        <v>25034</v>
      </c>
      <c r="C24589" s="2">
        <v>36</v>
      </c>
      <c r="D24589" s="2" t="s">
        <v>449</v>
      </c>
      <c r="E24589" s="2"/>
      <c r="F24589" s="2"/>
      <c r="G24589" s="2"/>
      <c r="H24589" s="2"/>
    </row>
    <row r="24590" spans="2:8">
      <c r="B24590" s="2" t="s">
        <v>25035</v>
      </c>
      <c r="C24590" s="2">
        <v>35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40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41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40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19</v>
      </c>
      <c r="D24594" s="2" t="s">
        <v>449</v>
      </c>
      <c r="E24594" s="2"/>
      <c r="F24594" s="2"/>
      <c r="G24594" s="2"/>
      <c r="H24594" s="2"/>
    </row>
    <row r="24595" spans="2:8">
      <c r="B24595" s="2" t="s">
        <v>25040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19</v>
      </c>
      <c r="D24597" s="2" t="s">
        <v>449</v>
      </c>
      <c r="E24597" s="2"/>
      <c r="F24597" s="2"/>
      <c r="G24597" s="2"/>
      <c r="H24597" s="2"/>
    </row>
    <row r="24598" spans="2:8">
      <c r="B24598" s="2" t="s">
        <v>25043</v>
      </c>
      <c r="C24598" s="2">
        <v>33</v>
      </c>
      <c r="D24598" s="2" t="s">
        <v>449</v>
      </c>
      <c r="E24598" s="2"/>
      <c r="F24598" s="2"/>
      <c r="G24598" s="2"/>
      <c r="H24598" s="2"/>
    </row>
    <row r="24599" spans="2:8">
      <c r="B24599" s="2" t="s">
        <v>25044</v>
      </c>
      <c r="C24599" s="2">
        <v>32</v>
      </c>
      <c r="D24599" s="2" t="s">
        <v>449</v>
      </c>
      <c r="E24599" s="2"/>
      <c r="F24599" s="2"/>
      <c r="G24599" s="2"/>
      <c r="H24599" s="2"/>
    </row>
    <row r="24600" spans="2:8">
      <c r="B24600" s="2" t="s">
        <v>25045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39</v>
      </c>
      <c r="D24608" s="2" t="s">
        <v>449</v>
      </c>
      <c r="E24608" s="2"/>
      <c r="F24608" s="2"/>
      <c r="G24608" s="2"/>
      <c r="H24608" s="2"/>
    </row>
    <row r="24609" spans="2:8">
      <c r="B24609" s="2" t="s">
        <v>25054</v>
      </c>
      <c r="C24609" s="2">
        <v>40</v>
      </c>
      <c r="D24609" s="2" t="s">
        <v>449</v>
      </c>
      <c r="E24609" s="2"/>
      <c r="F24609" s="2"/>
      <c r="G24609" s="2"/>
      <c r="H24609" s="2"/>
    </row>
    <row r="24610" spans="2:8">
      <c r="B24610" s="2" t="s">
        <v>25055</v>
      </c>
      <c r="C24610" s="2">
        <v>37</v>
      </c>
      <c r="D24610" s="2" t="s">
        <v>449</v>
      </c>
      <c r="E24610" s="2"/>
      <c r="F24610" s="2"/>
      <c r="G24610" s="2"/>
      <c r="H24610" s="2"/>
    </row>
    <row r="24611" spans="2:8">
      <c r="B24611" s="2" t="s">
        <v>25056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40</v>
      </c>
      <c r="D24612" s="2" t="s">
        <v>449</v>
      </c>
      <c r="E24612" s="2"/>
      <c r="F24612" s="2"/>
      <c r="G24612" s="2"/>
      <c r="H24612" s="2"/>
    </row>
    <row r="24613" spans="2:8">
      <c r="B24613" s="2" t="s">
        <v>25058</v>
      </c>
      <c r="C24613" s="2">
        <v>41</v>
      </c>
      <c r="D24613" s="2" t="s">
        <v>449</v>
      </c>
      <c r="E24613" s="2"/>
      <c r="F24613" s="2"/>
      <c r="G24613" s="2"/>
      <c r="H24613" s="2"/>
    </row>
    <row r="24614" spans="2:8">
      <c r="B24614" s="2" t="s">
        <v>25059</v>
      </c>
      <c r="C24614" s="2">
        <v>25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25060</v>
      </c>
      <c r="C24615" s="2">
        <v>29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25061</v>
      </c>
      <c r="C24616" s="2">
        <v>31</v>
      </c>
      <c r="D24616" s="2" t="s">
        <v>449</v>
      </c>
      <c r="E24616" s="2"/>
      <c r="F24616" s="2"/>
      <c r="G24616" s="2"/>
      <c r="H24616" s="2"/>
    </row>
    <row r="24617" spans="2:8">
      <c r="B24617" s="2" t="s">
        <v>25062</v>
      </c>
      <c r="C24617" s="2">
        <v>31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25063</v>
      </c>
      <c r="C24618" s="2">
        <v>30</v>
      </c>
      <c r="D24618" s="2" t="s">
        <v>449</v>
      </c>
      <c r="E24618" s="2"/>
      <c r="F24618" s="2"/>
      <c r="G24618" s="2"/>
      <c r="H24618" s="2"/>
    </row>
    <row r="24619" spans="2:8">
      <c r="B24619" s="2" t="s">
        <v>25064</v>
      </c>
      <c r="C24619" s="2">
        <v>25</v>
      </c>
      <c r="D24619" s="2" t="s">
        <v>449</v>
      </c>
      <c r="E24619" s="2"/>
      <c r="F24619" s="2"/>
      <c r="G24619" s="2"/>
      <c r="H24619" s="2"/>
    </row>
    <row r="24620" spans="2:8">
      <c r="B24620" s="2" t="s">
        <v>25065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24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36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30</v>
      </c>
      <c r="D24627" s="2" t="s">
        <v>449</v>
      </c>
      <c r="E24627" s="2"/>
      <c r="F24627" s="2"/>
      <c r="G24627" s="2"/>
      <c r="H24627" s="2"/>
    </row>
    <row r="24628" spans="2:8">
      <c r="B24628" s="2" t="s">
        <v>25073</v>
      </c>
      <c r="C24628" s="2">
        <v>33</v>
      </c>
      <c r="D24628" s="2" t="s">
        <v>449</v>
      </c>
      <c r="E24628" s="2"/>
      <c r="F24628" s="2"/>
      <c r="G24628" s="2"/>
      <c r="H24628" s="2"/>
    </row>
    <row r="24629" spans="2:8">
      <c r="B24629" s="2" t="s">
        <v>25074</v>
      </c>
      <c r="C24629" s="2">
        <v>16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37</v>
      </c>
      <c r="D24630" s="2" t="s">
        <v>449</v>
      </c>
      <c r="E24630" s="2"/>
      <c r="F24630" s="2"/>
      <c r="G24630" s="2"/>
      <c r="H24630" s="2"/>
    </row>
    <row r="24631" spans="2:8">
      <c r="B24631" s="2" t="s">
        <v>25076</v>
      </c>
      <c r="C24631" s="2">
        <v>21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35</v>
      </c>
      <c r="D24632" s="2" t="s">
        <v>449</v>
      </c>
      <c r="E24632" s="2"/>
      <c r="F24632" s="2"/>
      <c r="G24632" s="2"/>
      <c r="H24632" s="2"/>
    </row>
    <row r="24633" spans="2:8">
      <c r="B24633" s="2" t="s">
        <v>25078</v>
      </c>
      <c r="C24633" s="2">
        <v>36</v>
      </c>
      <c r="D24633" s="2" t="s">
        <v>449</v>
      </c>
      <c r="E24633" s="2"/>
      <c r="F24633" s="2"/>
      <c r="G24633" s="2"/>
      <c r="H24633" s="2"/>
    </row>
    <row r="24634" spans="2:8">
      <c r="B24634" s="2" t="s">
        <v>25079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34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36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32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25092</v>
      </c>
      <c r="C24647" s="2">
        <v>37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25093</v>
      </c>
      <c r="C24648" s="2">
        <v>41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25094</v>
      </c>
      <c r="C24649" s="2">
        <v>38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25095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37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25098</v>
      </c>
      <c r="C24653" s="2">
        <v>39</v>
      </c>
      <c r="D24653" s="2" t="s">
        <v>449</v>
      </c>
      <c r="E24653" s="2"/>
      <c r="F24653" s="2"/>
      <c r="G24653" s="2"/>
      <c r="H24653" s="2"/>
    </row>
    <row r="24654" spans="2:8">
      <c r="B24654" s="2" t="s">
        <v>25099</v>
      </c>
      <c r="C24654" s="2">
        <v>35</v>
      </c>
      <c r="D24654" s="2" t="s">
        <v>449</v>
      </c>
      <c r="E24654" s="2"/>
      <c r="F24654" s="2"/>
      <c r="G24654" s="2"/>
      <c r="H24654" s="2"/>
    </row>
    <row r="24655" spans="2:8">
      <c r="B24655" s="2" t="s">
        <v>25100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36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7</v>
      </c>
      <c r="D24659" s="2" t="s">
        <v>449</v>
      </c>
      <c r="E24659" s="2"/>
      <c r="F24659" s="2"/>
      <c r="G24659" s="2"/>
      <c r="H24659" s="2"/>
    </row>
    <row r="24660" spans="2:8">
      <c r="B24660" s="2" t="s">
        <v>25105</v>
      </c>
      <c r="C24660" s="2">
        <v>6</v>
      </c>
      <c r="D24660" s="2" t="s">
        <v>449</v>
      </c>
      <c r="E24660" s="2"/>
      <c r="F24660" s="2"/>
      <c r="G24660" s="2"/>
      <c r="H24660" s="2"/>
    </row>
    <row r="24661" spans="2:8">
      <c r="B24661" s="2" t="s">
        <v>25106</v>
      </c>
      <c r="C24661" s="2">
        <v>20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14</v>
      </c>
      <c r="D24662" s="2" t="s">
        <v>449</v>
      </c>
      <c r="E24662" s="2"/>
      <c r="F24662" s="2"/>
      <c r="G24662" s="2"/>
      <c r="H24662" s="2"/>
    </row>
    <row r="24663" spans="2:8">
      <c r="B24663" s="2" t="s">
        <v>25108</v>
      </c>
      <c r="C24663" s="2">
        <v>20</v>
      </c>
      <c r="D24663" s="2" t="s">
        <v>449</v>
      </c>
      <c r="E24663" s="2"/>
      <c r="F24663" s="2"/>
      <c r="G24663" s="2"/>
      <c r="H24663" s="2"/>
    </row>
    <row r="24664" spans="2:8">
      <c r="B24664" s="2" t="s">
        <v>25109</v>
      </c>
      <c r="C24664" s="2">
        <v>17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33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31</v>
      </c>
      <c r="D24672" s="2" t="s">
        <v>449</v>
      </c>
      <c r="E24672" s="2"/>
      <c r="F24672" s="2"/>
      <c r="G24672" s="2"/>
      <c r="H24672" s="2"/>
    </row>
    <row r="24673" spans="2:8">
      <c r="B24673" s="2" t="s">
        <v>25118</v>
      </c>
      <c r="C24673" s="2">
        <v>34</v>
      </c>
      <c r="D24673" s="2" t="s">
        <v>449</v>
      </c>
      <c r="E24673" s="2"/>
      <c r="F24673" s="2"/>
      <c r="G24673" s="2"/>
      <c r="H24673" s="2"/>
    </row>
    <row r="24674" spans="2:8">
      <c r="B24674" s="2" t="s">
        <v>25119</v>
      </c>
      <c r="C24674" s="2">
        <v>35</v>
      </c>
      <c r="D24674" s="2" t="s">
        <v>449</v>
      </c>
      <c r="E24674" s="2"/>
      <c r="F24674" s="2"/>
      <c r="G24674" s="2"/>
      <c r="H24674" s="2"/>
    </row>
    <row r="24675" spans="2:8">
      <c r="B24675" s="2" t="s">
        <v>25120</v>
      </c>
      <c r="C24675" s="2">
        <v>34</v>
      </c>
      <c r="D24675" s="2" t="s">
        <v>449</v>
      </c>
      <c r="E24675" s="2"/>
      <c r="F24675" s="2"/>
      <c r="G24675" s="2"/>
      <c r="H24675" s="2"/>
    </row>
    <row r="24676" spans="2:8">
      <c r="B24676" s="2" t="s">
        <v>25121</v>
      </c>
      <c r="C24676" s="2">
        <v>28</v>
      </c>
      <c r="D24676" s="2" t="s">
        <v>449</v>
      </c>
      <c r="E24676" s="2"/>
      <c r="F24676" s="2"/>
      <c r="G24676" s="2"/>
      <c r="H24676" s="2"/>
    </row>
    <row r="24677" spans="2:8">
      <c r="B24677" s="2" t="s">
        <v>25122</v>
      </c>
      <c r="C24677" s="2">
        <v>23</v>
      </c>
      <c r="D24677" s="2" t="s">
        <v>449</v>
      </c>
      <c r="E24677" s="2"/>
      <c r="F24677" s="2"/>
      <c r="G24677" s="2"/>
      <c r="H24677" s="2"/>
    </row>
    <row r="24678" spans="2:8">
      <c r="B24678" s="2" t="s">
        <v>25123</v>
      </c>
      <c r="C24678" s="2">
        <v>33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33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34</v>
      </c>
      <c r="D24683" s="2" t="s">
        <v>449</v>
      </c>
      <c r="E24683" s="2"/>
      <c r="F24683" s="2"/>
      <c r="G24683" s="2"/>
      <c r="H24683" s="2"/>
    </row>
    <row r="24684" spans="2:8">
      <c r="B24684" s="2" t="s">
        <v>25129</v>
      </c>
      <c r="C24684" s="2">
        <v>35</v>
      </c>
      <c r="D24684" s="2" t="s">
        <v>449</v>
      </c>
      <c r="E24684" s="2"/>
      <c r="F24684" s="2"/>
      <c r="G24684" s="2"/>
      <c r="H24684" s="2"/>
    </row>
    <row r="24685" spans="2:8">
      <c r="B24685" s="2" t="s">
        <v>25130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23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23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22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22</v>
      </c>
      <c r="D24690" s="2" t="s">
        <v>449</v>
      </c>
      <c r="E24690" s="2"/>
      <c r="F24690" s="2"/>
      <c r="G24690" s="2"/>
      <c r="H24690" s="2"/>
    </row>
    <row r="24691" spans="2:8">
      <c r="B24691" s="2" t="s">
        <v>25136</v>
      </c>
      <c r="C24691" s="2">
        <v>23</v>
      </c>
      <c r="D24691" s="2" t="s">
        <v>449</v>
      </c>
      <c r="E24691" s="2"/>
      <c r="F24691" s="2"/>
      <c r="G24691" s="2"/>
      <c r="H24691" s="2"/>
    </row>
    <row r="24692" spans="2:8">
      <c r="B24692" s="2" t="s">
        <v>25137</v>
      </c>
      <c r="C24692" s="2">
        <v>25</v>
      </c>
      <c r="D24692" s="2" t="s">
        <v>449</v>
      </c>
      <c r="E24692" s="2"/>
      <c r="F24692" s="2"/>
      <c r="G24692" s="2"/>
      <c r="H24692" s="2"/>
    </row>
    <row r="24693" spans="2:8">
      <c r="B24693" s="2" t="s">
        <v>25138</v>
      </c>
      <c r="C24693" s="2">
        <v>30</v>
      </c>
      <c r="D24693" s="2" t="s">
        <v>449</v>
      </c>
      <c r="E24693" s="2"/>
      <c r="F24693" s="2"/>
      <c r="G24693" s="2"/>
      <c r="H24693" s="2"/>
    </row>
    <row r="24694" spans="2:8">
      <c r="B24694" s="2" t="s">
        <v>25139</v>
      </c>
      <c r="C24694" s="2">
        <v>30</v>
      </c>
      <c r="D24694" s="2" t="s">
        <v>449</v>
      </c>
      <c r="E24694" s="2"/>
      <c r="F24694" s="2"/>
      <c r="G24694" s="2"/>
      <c r="H24694" s="2"/>
    </row>
    <row r="24695" spans="2:8">
      <c r="B24695" s="2" t="s">
        <v>25140</v>
      </c>
      <c r="C24695" s="2">
        <v>25</v>
      </c>
      <c r="D24695" s="2" t="s">
        <v>449</v>
      </c>
      <c r="E24695" s="2"/>
      <c r="F24695" s="2"/>
      <c r="G24695" s="2"/>
      <c r="H24695" s="2"/>
    </row>
    <row r="24696" spans="2:8">
      <c r="B24696" s="2" t="s">
        <v>25141</v>
      </c>
      <c r="C24696" s="2">
        <v>18</v>
      </c>
      <c r="D24696" s="2" t="s">
        <v>449</v>
      </c>
      <c r="E24696" s="2"/>
      <c r="F24696" s="2"/>
      <c r="G24696" s="2"/>
      <c r="H24696" s="2"/>
    </row>
    <row r="24697" spans="2:8">
      <c r="B24697" s="2" t="s">
        <v>25142</v>
      </c>
      <c r="C24697" s="2">
        <v>22</v>
      </c>
      <c r="D24697" s="2" t="s">
        <v>449</v>
      </c>
      <c r="E24697" s="2"/>
      <c r="F24697" s="2"/>
      <c r="G24697" s="2"/>
      <c r="H24697" s="2"/>
    </row>
    <row r="24698" spans="2:8">
      <c r="B24698" s="2" t="s">
        <v>25143</v>
      </c>
      <c r="C24698" s="2">
        <v>22</v>
      </c>
      <c r="D24698" s="2" t="s">
        <v>449</v>
      </c>
      <c r="E24698" s="2"/>
      <c r="F24698" s="2"/>
      <c r="G24698" s="2"/>
      <c r="H24698" s="2"/>
    </row>
    <row r="24699" spans="2:8">
      <c r="B24699" s="2" t="s">
        <v>25144</v>
      </c>
      <c r="C24699" s="2">
        <v>17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22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20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34</v>
      </c>
      <c r="D24704" s="2" t="s">
        <v>449</v>
      </c>
      <c r="E24704" s="2"/>
      <c r="F24704" s="2"/>
      <c r="G24704" s="2"/>
      <c r="H24704" s="2"/>
    </row>
    <row r="24705" spans="2:8">
      <c r="B24705" s="2" t="s">
        <v>25150</v>
      </c>
      <c r="C24705" s="2">
        <v>32</v>
      </c>
      <c r="D24705" s="2" t="s">
        <v>449</v>
      </c>
      <c r="E24705" s="2"/>
      <c r="F24705" s="2"/>
      <c r="G24705" s="2"/>
      <c r="H24705" s="2"/>
    </row>
    <row r="24706" spans="2:8">
      <c r="B24706" s="2" t="s">
        <v>25151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32</v>
      </c>
      <c r="D24709" s="2" t="s">
        <v>449</v>
      </c>
      <c r="E24709" s="2"/>
      <c r="F24709" s="2"/>
      <c r="G24709" s="2"/>
      <c r="H24709" s="2"/>
    </row>
    <row r="24710" spans="2:8">
      <c r="B24710" s="2" t="s">
        <v>25155</v>
      </c>
      <c r="C24710" s="2">
        <v>32</v>
      </c>
      <c r="D24710" s="2" t="s">
        <v>449</v>
      </c>
      <c r="E24710" s="2"/>
      <c r="F24710" s="2"/>
      <c r="G24710" s="2"/>
      <c r="H24710" s="2"/>
    </row>
    <row r="24711" spans="2:8">
      <c r="B24711" s="2" t="s">
        <v>25156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17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20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17</v>
      </c>
      <c r="D24718" s="2" t="s">
        <v>449</v>
      </c>
      <c r="E24718" s="2"/>
      <c r="F24718" s="2"/>
      <c r="G24718" s="2"/>
      <c r="H24718" s="2"/>
    </row>
    <row r="24719" spans="2:8">
      <c r="B24719" s="2" t="s">
        <v>25164</v>
      </c>
      <c r="C24719" s="2">
        <v>30</v>
      </c>
      <c r="D24719" s="2" t="s">
        <v>449</v>
      </c>
      <c r="E24719" s="2"/>
      <c r="F24719" s="2"/>
      <c r="G24719" s="2"/>
      <c r="H24719" s="2"/>
    </row>
    <row r="24720" spans="2:8">
      <c r="B24720" s="2" t="s">
        <v>25165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22</v>
      </c>
      <c r="D24723" s="2" t="s">
        <v>449</v>
      </c>
      <c r="E24723" s="2"/>
      <c r="F24723" s="2"/>
      <c r="G24723" s="2"/>
      <c r="H24723" s="2"/>
    </row>
    <row r="24724" spans="2:8">
      <c r="B24724" s="2" t="s">
        <v>25169</v>
      </c>
      <c r="C24724" s="2">
        <v>27</v>
      </c>
      <c r="D24724" s="2" t="s">
        <v>449</v>
      </c>
      <c r="E24724" s="2"/>
      <c r="F24724" s="2"/>
      <c r="G24724" s="2"/>
      <c r="H24724" s="2"/>
    </row>
    <row r="24725" spans="2:8">
      <c r="B24725" s="2" t="s">
        <v>25170</v>
      </c>
      <c r="C24725" s="2">
        <v>22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21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37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39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40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32</v>
      </c>
      <c r="D24732" s="2" t="s">
        <v>449</v>
      </c>
      <c r="E24732" s="2"/>
      <c r="F24732" s="2"/>
      <c r="G24732" s="2"/>
      <c r="H24732" s="2"/>
    </row>
    <row r="24733" spans="2:8">
      <c r="B24733" s="2" t="s">
        <v>25178</v>
      </c>
      <c r="C24733" s="2">
        <v>36</v>
      </c>
      <c r="D24733" s="2" t="s">
        <v>449</v>
      </c>
      <c r="E24733" s="2"/>
      <c r="F24733" s="2"/>
      <c r="G24733" s="2"/>
      <c r="H24733" s="2"/>
    </row>
    <row r="24734" spans="2:8">
      <c r="B24734" s="2" t="s">
        <v>25179</v>
      </c>
      <c r="C24734" s="2">
        <v>28</v>
      </c>
      <c r="D24734" s="2" t="s">
        <v>449</v>
      </c>
      <c r="E24734" s="2"/>
      <c r="F24734" s="2"/>
      <c r="G24734" s="2"/>
      <c r="H24734" s="2"/>
    </row>
    <row r="24735" spans="2:8">
      <c r="B24735" s="2" t="s">
        <v>25180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32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30</v>
      </c>
      <c r="D24752" s="2" t="s">
        <v>449</v>
      </c>
      <c r="E24752" s="2"/>
      <c r="F24752" s="2"/>
      <c r="G24752" s="2"/>
      <c r="H24752" s="2"/>
    </row>
    <row r="24753" spans="2:8">
      <c r="B24753" s="2" t="s">
        <v>25198</v>
      </c>
      <c r="C24753" s="2">
        <v>30</v>
      </c>
      <c r="D24753" s="2" t="s">
        <v>449</v>
      </c>
      <c r="E24753" s="2"/>
      <c r="F24753" s="2"/>
      <c r="G24753" s="2"/>
      <c r="H24753" s="2"/>
    </row>
    <row r="24754" spans="2:8">
      <c r="B24754" s="2" t="s">
        <v>25199</v>
      </c>
      <c r="C24754" s="2">
        <v>30</v>
      </c>
      <c r="D24754" s="2" t="s">
        <v>449</v>
      </c>
      <c r="E24754" s="2"/>
      <c r="F24754" s="2"/>
      <c r="G24754" s="2"/>
      <c r="H24754" s="2"/>
    </row>
    <row r="24755" spans="2:8">
      <c r="B24755" s="2" t="s">
        <v>25200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35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36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42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25218</v>
      </c>
      <c r="C24773" s="2">
        <v>22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25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25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24</v>
      </c>
      <c r="D24778" s="2" t="s">
        <v>449</v>
      </c>
      <c r="E24778" s="2"/>
      <c r="F24778" s="2"/>
      <c r="G24778" s="2"/>
      <c r="H24778" s="2"/>
    </row>
    <row r="24779" spans="2:8">
      <c r="B24779" s="2" t="s">
        <v>25224</v>
      </c>
      <c r="C24779" s="2">
        <v>28</v>
      </c>
      <c r="D24779" s="2" t="s">
        <v>449</v>
      </c>
      <c r="E24779" s="2"/>
      <c r="F24779" s="2"/>
      <c r="G24779" s="2"/>
      <c r="H24779" s="2"/>
    </row>
    <row r="24780" spans="2:8">
      <c r="B24780" s="2" t="s">
        <v>25225</v>
      </c>
      <c r="C24780" s="2">
        <v>37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36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18</v>
      </c>
      <c r="D24783" s="2" t="s">
        <v>449</v>
      </c>
      <c r="E24783" s="2"/>
      <c r="F24783" s="2"/>
      <c r="G24783" s="2"/>
      <c r="H24783" s="2"/>
    </row>
    <row r="24784" spans="2:8">
      <c r="B24784" s="2" t="s">
        <v>25229</v>
      </c>
      <c r="C24784" s="2">
        <v>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11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23</v>
      </c>
      <c r="D24786" s="2" t="s">
        <v>449</v>
      </c>
      <c r="E24786" s="2"/>
      <c r="F24786" s="2"/>
      <c r="G24786" s="2"/>
      <c r="H24786" s="2"/>
    </row>
    <row r="24787" spans="2:8">
      <c r="B24787" s="2" t="s">
        <v>25232</v>
      </c>
      <c r="C24787" s="2">
        <v>5</v>
      </c>
      <c r="D24787" s="2" t="s">
        <v>449</v>
      </c>
      <c r="E24787" s="2"/>
      <c r="F24787" s="2"/>
      <c r="G24787" s="2"/>
      <c r="H24787" s="2"/>
    </row>
    <row r="24788" spans="2:8">
      <c r="B24788" s="2" t="s">
        <v>25233</v>
      </c>
      <c r="C24788" s="2">
        <v>7</v>
      </c>
      <c r="D24788" s="2" t="s">
        <v>449</v>
      </c>
      <c r="E24788" s="2"/>
      <c r="F24788" s="2"/>
      <c r="G24788" s="2"/>
      <c r="H24788" s="2"/>
    </row>
    <row r="24789" spans="2:8">
      <c r="B24789" s="2" t="s">
        <v>25234</v>
      </c>
      <c r="C24789" s="2">
        <v>14</v>
      </c>
      <c r="D24789" s="2" t="s">
        <v>449</v>
      </c>
      <c r="E24789" s="2"/>
      <c r="F24789" s="2"/>
      <c r="G24789" s="2"/>
      <c r="H24789" s="2"/>
    </row>
    <row r="24790" spans="2:8">
      <c r="B24790" s="2" t="s">
        <v>25235</v>
      </c>
      <c r="C24790" s="2">
        <v>14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25236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25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16</v>
      </c>
      <c r="D24793" s="2" t="s">
        <v>449</v>
      </c>
      <c r="E24793" s="2"/>
      <c r="F24793" s="2"/>
      <c r="G24793" s="2"/>
      <c r="H24793" s="2"/>
    </row>
    <row r="24794" spans="2:8">
      <c r="B24794" s="2" t="s">
        <v>25239</v>
      </c>
      <c r="C24794" s="2">
        <v>20</v>
      </c>
      <c r="D24794" s="2" t="s">
        <v>449</v>
      </c>
      <c r="E24794" s="2"/>
      <c r="F24794" s="2"/>
      <c r="G24794" s="2"/>
      <c r="H24794" s="2"/>
    </row>
    <row r="24795" spans="2:8">
      <c r="B24795" s="2" t="s">
        <v>25240</v>
      </c>
      <c r="C24795" s="2">
        <v>25</v>
      </c>
      <c r="D24795" s="2" t="s">
        <v>449</v>
      </c>
      <c r="E24795" s="2"/>
      <c r="F24795" s="2"/>
      <c r="G24795" s="2"/>
      <c r="H24795" s="2"/>
    </row>
    <row r="24796" spans="2:8">
      <c r="B24796" s="2" t="s">
        <v>25241</v>
      </c>
      <c r="C24796" s="2">
        <v>30</v>
      </c>
      <c r="D24796" s="2" t="s">
        <v>449</v>
      </c>
      <c r="E24796" s="2"/>
      <c r="F24796" s="2"/>
      <c r="G24796" s="2"/>
      <c r="H24796" s="2"/>
    </row>
    <row r="24797" spans="2:8">
      <c r="B24797" s="2" t="s">
        <v>25242</v>
      </c>
      <c r="C24797" s="2">
        <v>31</v>
      </c>
      <c r="D24797" s="2" t="s">
        <v>449</v>
      </c>
      <c r="E24797" s="2"/>
      <c r="F24797" s="2"/>
      <c r="G24797" s="2"/>
      <c r="H24797" s="2"/>
    </row>
    <row r="24798" spans="2:8">
      <c r="B24798" s="2" t="s">
        <v>25243</v>
      </c>
      <c r="C24798" s="2">
        <v>34</v>
      </c>
      <c r="D24798" s="2" t="s">
        <v>449</v>
      </c>
      <c r="E24798" s="2"/>
      <c r="F24798" s="2"/>
      <c r="G24798" s="2"/>
      <c r="H24798" s="2"/>
    </row>
    <row r="24799" spans="2:8">
      <c r="B24799" s="2" t="s">
        <v>25244</v>
      </c>
      <c r="C24799" s="2">
        <v>12</v>
      </c>
      <c r="D24799" s="2" t="s">
        <v>449</v>
      </c>
      <c r="E24799" s="2"/>
      <c r="F24799" s="2"/>
      <c r="G24799" s="2"/>
      <c r="H24799" s="2"/>
    </row>
    <row r="24800" spans="2:8">
      <c r="B24800" s="2" t="s">
        <v>25245</v>
      </c>
      <c r="C24800" s="2">
        <v>27</v>
      </c>
      <c r="D24800" s="2" t="s">
        <v>449</v>
      </c>
      <c r="E24800" s="2"/>
      <c r="F24800" s="2"/>
      <c r="G24800" s="2"/>
      <c r="H24800" s="2"/>
    </row>
    <row r="24801" spans="2:8">
      <c r="B24801" s="2" t="s">
        <v>25246</v>
      </c>
      <c r="C24801" s="2">
        <v>55</v>
      </c>
      <c r="D24801" s="2" t="s">
        <v>449</v>
      </c>
      <c r="E24801" s="2"/>
      <c r="F24801" s="2"/>
      <c r="G24801" s="2"/>
      <c r="H24801" s="2"/>
    </row>
    <row r="24802" spans="2:8">
      <c r="B24802" s="2" t="s">
        <v>25247</v>
      </c>
      <c r="C24802" s="2">
        <v>29</v>
      </c>
      <c r="D24802" s="2" t="s">
        <v>449</v>
      </c>
      <c r="E24802" s="2"/>
      <c r="F24802" s="2"/>
      <c r="G24802" s="2"/>
      <c r="H24802" s="2"/>
    </row>
    <row r="24803" spans="2:8">
      <c r="B24803" s="2" t="s">
        <v>25248</v>
      </c>
      <c r="C24803" s="2">
        <v>27</v>
      </c>
      <c r="D24803" s="2" t="s">
        <v>449</v>
      </c>
      <c r="E24803" s="2"/>
      <c r="F24803" s="2"/>
      <c r="G24803" s="2"/>
      <c r="H24803" s="2"/>
    </row>
    <row r="24804" spans="2:8">
      <c r="B24804" s="2" t="s">
        <v>25249</v>
      </c>
      <c r="C24804" s="2">
        <v>48</v>
      </c>
      <c r="D24804" s="2" t="s">
        <v>449</v>
      </c>
      <c r="E24804" s="2"/>
      <c r="F24804" s="2"/>
      <c r="G24804" s="2"/>
      <c r="H24804" s="2"/>
    </row>
    <row r="24805" spans="2:8">
      <c r="B24805" s="2" t="s">
        <v>25250</v>
      </c>
      <c r="C24805" s="2">
        <v>23</v>
      </c>
      <c r="D24805" s="2" t="s">
        <v>449</v>
      </c>
      <c r="E24805" s="2"/>
      <c r="F24805" s="2"/>
      <c r="G24805" s="2"/>
      <c r="H24805" s="2"/>
    </row>
    <row r="24806" spans="2:8">
      <c r="B24806" s="2" t="s">
        <v>25251</v>
      </c>
      <c r="C24806" s="2">
        <v>19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20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37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38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35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38</v>
      </c>
      <c r="D24817" s="2" t="s">
        <v>449</v>
      </c>
      <c r="E24817" s="2"/>
      <c r="F24817" s="2"/>
      <c r="G24817" s="2"/>
      <c r="H24817" s="2"/>
    </row>
    <row r="24818" spans="2:8">
      <c r="B24818" s="2" t="s">
        <v>25263</v>
      </c>
      <c r="C24818" s="2">
        <v>36</v>
      </c>
      <c r="D24818" s="2" t="s">
        <v>449</v>
      </c>
      <c r="E24818" s="2"/>
      <c r="F24818" s="2"/>
      <c r="G24818" s="2"/>
      <c r="H24818" s="2"/>
    </row>
    <row r="24819" spans="2:8">
      <c r="B24819" s="2" t="s">
        <v>25264</v>
      </c>
      <c r="C24819" s="2">
        <v>38</v>
      </c>
      <c r="D24819" s="2" t="s">
        <v>449</v>
      </c>
      <c r="E24819" s="2"/>
      <c r="F24819" s="2"/>
      <c r="G24819" s="2"/>
      <c r="H24819" s="2"/>
    </row>
    <row r="24820" spans="2:8">
      <c r="B24820" s="2" t="s">
        <v>25265</v>
      </c>
      <c r="C24820" s="2">
        <v>36</v>
      </c>
      <c r="D24820" s="2" t="s">
        <v>449</v>
      </c>
      <c r="E24820" s="2"/>
      <c r="F24820" s="2"/>
      <c r="G24820" s="2"/>
      <c r="H24820" s="2"/>
    </row>
    <row r="24821" spans="2:8">
      <c r="B24821" s="2" t="s">
        <v>25266</v>
      </c>
      <c r="C24821" s="2">
        <v>25</v>
      </c>
      <c r="D24821" s="2" t="s">
        <v>449</v>
      </c>
      <c r="E24821" s="2"/>
      <c r="F24821" s="2"/>
      <c r="G24821" s="2"/>
      <c r="H24821" s="2"/>
    </row>
    <row r="24822" spans="2:8">
      <c r="B24822" s="2" t="s">
        <v>25267</v>
      </c>
      <c r="C24822" s="2">
        <v>31</v>
      </c>
      <c r="D24822" s="2" t="s">
        <v>449</v>
      </c>
      <c r="E24822" s="2"/>
      <c r="F24822" s="2"/>
      <c r="G24822" s="2"/>
      <c r="H24822" s="2"/>
    </row>
    <row r="24823" spans="2:8">
      <c r="B24823" s="2" t="s">
        <v>25268</v>
      </c>
      <c r="C24823" s="2">
        <v>31</v>
      </c>
      <c r="D24823" s="2" t="s">
        <v>449</v>
      </c>
      <c r="E24823" s="2"/>
      <c r="F24823" s="2"/>
      <c r="G24823" s="2"/>
      <c r="H24823" s="2"/>
    </row>
    <row r="24824" spans="2:8">
      <c r="B24824" s="2" t="s">
        <v>25269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33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48</v>
      </c>
      <c r="D24829" s="2" t="s">
        <v>449</v>
      </c>
      <c r="E24829" s="2"/>
      <c r="F24829" s="2"/>
      <c r="G24829" s="2"/>
      <c r="H24829" s="2"/>
    </row>
    <row r="24830" spans="2:8">
      <c r="B24830" s="2" t="s">
        <v>25275</v>
      </c>
      <c r="C24830" s="2">
        <v>47</v>
      </c>
      <c r="D24830" s="2" t="s">
        <v>449</v>
      </c>
      <c r="E24830" s="2"/>
      <c r="F24830" s="2"/>
      <c r="G24830" s="2"/>
      <c r="H24830" s="2"/>
    </row>
    <row r="24831" spans="2:8">
      <c r="B24831" s="2" t="s">
        <v>25276</v>
      </c>
      <c r="C24831" s="2">
        <v>46</v>
      </c>
      <c r="D24831" s="2" t="s">
        <v>449</v>
      </c>
      <c r="E24831" s="2"/>
      <c r="F24831" s="2"/>
      <c r="G24831" s="2"/>
      <c r="H24831" s="2"/>
    </row>
    <row r="24832" spans="2:8">
      <c r="B24832" s="2" t="s">
        <v>25277</v>
      </c>
      <c r="C24832" s="2">
        <v>45</v>
      </c>
      <c r="D24832" s="2" t="s">
        <v>449</v>
      </c>
      <c r="E24832" s="2"/>
      <c r="F24832" s="2"/>
      <c r="G24832" s="2"/>
      <c r="H24832" s="2"/>
    </row>
    <row r="24833" spans="2:8">
      <c r="B24833" s="2" t="s">
        <v>25278</v>
      </c>
      <c r="C24833" s="2">
        <v>42</v>
      </c>
      <c r="D24833" s="2" t="s">
        <v>449</v>
      </c>
      <c r="E24833" s="2"/>
      <c r="F24833" s="2"/>
      <c r="G24833" s="2"/>
      <c r="H24833" s="2"/>
    </row>
    <row r="24834" spans="2:8">
      <c r="B24834" s="2" t="s">
        <v>25279</v>
      </c>
      <c r="C24834" s="2">
        <v>30</v>
      </c>
      <c r="D24834" s="2" t="s">
        <v>449</v>
      </c>
      <c r="E24834" s="2"/>
      <c r="F24834" s="2"/>
      <c r="G24834" s="2"/>
      <c r="H24834" s="2"/>
    </row>
    <row r="24835" spans="2:8">
      <c r="B24835" s="2" t="s">
        <v>25280</v>
      </c>
      <c r="C24835" s="2">
        <v>43</v>
      </c>
      <c r="D24835" s="2" t="s">
        <v>449</v>
      </c>
      <c r="E24835" s="2"/>
      <c r="F24835" s="2"/>
      <c r="G24835" s="2"/>
      <c r="H24835" s="2"/>
    </row>
    <row r="24836" spans="2:8">
      <c r="B24836" s="2" t="s">
        <v>25281</v>
      </c>
      <c r="C24836" s="2">
        <v>40</v>
      </c>
      <c r="D24836" s="2" t="s">
        <v>449</v>
      </c>
      <c r="E24836" s="2"/>
      <c r="F24836" s="2"/>
      <c r="G24836" s="2"/>
      <c r="H24836" s="2"/>
    </row>
    <row r="24837" spans="2:8">
      <c r="B24837" s="2" t="s">
        <v>25282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37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28</v>
      </c>
      <c r="D24841" s="2" t="s">
        <v>449</v>
      </c>
      <c r="E24841" s="2"/>
      <c r="F24841" s="2"/>
      <c r="G24841" s="2"/>
      <c r="H24841" s="2"/>
    </row>
    <row r="24842" spans="2:8">
      <c r="B24842" s="2" t="s">
        <v>25287</v>
      </c>
      <c r="C24842" s="2">
        <v>32</v>
      </c>
      <c r="D24842" s="2" t="s">
        <v>449</v>
      </c>
      <c r="E24842" s="2"/>
      <c r="F24842" s="2"/>
      <c r="G24842" s="2"/>
      <c r="H24842" s="2"/>
    </row>
    <row r="24843" spans="2:8">
      <c r="B24843" s="2" t="s">
        <v>25288</v>
      </c>
      <c r="C24843" s="2">
        <v>34</v>
      </c>
      <c r="D24843" s="2" t="s">
        <v>449</v>
      </c>
      <c r="E24843" s="2"/>
      <c r="F24843" s="2"/>
      <c r="G24843" s="2"/>
      <c r="H24843" s="2"/>
    </row>
    <row r="24844" spans="2:8">
      <c r="B24844" s="2" t="s">
        <v>25289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12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27</v>
      </c>
      <c r="D24850" s="2" t="s">
        <v>449</v>
      </c>
      <c r="E24850" s="2"/>
      <c r="F24850" s="2"/>
      <c r="G24850" s="2"/>
      <c r="H24850" s="2"/>
    </row>
    <row r="24851" spans="2:8">
      <c r="B24851" s="2" t="s">
        <v>25296</v>
      </c>
      <c r="C24851" s="2">
        <v>30</v>
      </c>
      <c r="D24851" s="2" t="s">
        <v>449</v>
      </c>
      <c r="E24851" s="2"/>
      <c r="F24851" s="2"/>
      <c r="G24851" s="2"/>
      <c r="H24851" s="2"/>
    </row>
    <row r="24852" spans="2:8">
      <c r="B24852" s="2" t="s">
        <v>25297</v>
      </c>
      <c r="C24852" s="2">
        <v>28</v>
      </c>
      <c r="D24852" s="2" t="s">
        <v>449</v>
      </c>
      <c r="E24852" s="2"/>
      <c r="F24852" s="2"/>
      <c r="G24852" s="2"/>
      <c r="H24852" s="2"/>
    </row>
    <row r="24853" spans="2:8">
      <c r="B24853" s="2" t="s">
        <v>25298</v>
      </c>
      <c r="C24853" s="2">
        <v>34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25299</v>
      </c>
      <c r="C24854" s="2">
        <v>26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25300</v>
      </c>
      <c r="C24855" s="2">
        <v>29</v>
      </c>
      <c r="D24855" s="2" t="s">
        <v>449</v>
      </c>
      <c r="E24855" s="2"/>
      <c r="F24855" s="2"/>
      <c r="G24855" s="2"/>
      <c r="H24855" s="2"/>
    </row>
    <row r="24856" spans="2:8">
      <c r="B24856" s="2" t="s">
        <v>25301</v>
      </c>
      <c r="C24856" s="2">
        <v>34</v>
      </c>
      <c r="D24856" s="2" t="s">
        <v>449</v>
      </c>
      <c r="E24856" s="2"/>
      <c r="F24856" s="2"/>
      <c r="G24856" s="2"/>
      <c r="H24856" s="2"/>
    </row>
    <row r="24857" spans="2:8">
      <c r="B24857" s="2" t="s">
        <v>25302</v>
      </c>
      <c r="C24857" s="2">
        <v>36</v>
      </c>
      <c r="D24857" s="2" t="s">
        <v>449</v>
      </c>
      <c r="E24857" s="2"/>
      <c r="F24857" s="2"/>
      <c r="G24857" s="2"/>
      <c r="H24857" s="2"/>
    </row>
    <row r="24858" spans="2:8">
      <c r="B24858" s="2" t="s">
        <v>25303</v>
      </c>
      <c r="C24858" s="2">
        <v>34</v>
      </c>
      <c r="D24858" s="2" t="s">
        <v>449</v>
      </c>
      <c r="E24858" s="2"/>
      <c r="F24858" s="2"/>
      <c r="G24858" s="2"/>
      <c r="H24858" s="2"/>
    </row>
    <row r="24859" spans="2:8">
      <c r="B24859" s="2" t="s">
        <v>25304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36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15</v>
      </c>
      <c r="D24864" s="2" t="s">
        <v>449</v>
      </c>
      <c r="E24864" s="2"/>
      <c r="F24864" s="2"/>
      <c r="G24864" s="2"/>
      <c r="H24864" s="2"/>
    </row>
    <row r="24865" spans="2:8">
      <c r="B24865" s="2" t="s">
        <v>25310</v>
      </c>
      <c r="C24865" s="2">
        <v>20</v>
      </c>
      <c r="D24865" s="2" t="s">
        <v>449</v>
      </c>
      <c r="E24865" s="2"/>
      <c r="F24865" s="2"/>
      <c r="G24865" s="2"/>
      <c r="H24865" s="2"/>
    </row>
    <row r="24866" spans="2:8">
      <c r="B24866" s="2" t="s">
        <v>25311</v>
      </c>
      <c r="C24866" s="2">
        <v>23</v>
      </c>
      <c r="D24866" s="2" t="s">
        <v>449</v>
      </c>
      <c r="E24866" s="2"/>
      <c r="F24866" s="2"/>
      <c r="G24866" s="2"/>
      <c r="H24866" s="2"/>
    </row>
    <row r="24867" spans="2:8">
      <c r="B24867" s="2" t="s">
        <v>25312</v>
      </c>
      <c r="C24867" s="2">
        <v>25</v>
      </c>
      <c r="D24867" s="2" t="s">
        <v>449</v>
      </c>
      <c r="E24867" s="2"/>
      <c r="F24867" s="2"/>
      <c r="G24867" s="2"/>
      <c r="H24867" s="2"/>
    </row>
    <row r="24868" spans="2:8">
      <c r="B24868" s="2" t="s">
        <v>25313</v>
      </c>
      <c r="C24868" s="2">
        <v>28</v>
      </c>
      <c r="D24868" s="2" t="s">
        <v>449</v>
      </c>
      <c r="E24868" s="2"/>
      <c r="F24868" s="2"/>
      <c r="G24868" s="2"/>
      <c r="H24868" s="2"/>
    </row>
    <row r="24869" spans="2:8">
      <c r="B24869" s="2" t="s">
        <v>25314</v>
      </c>
      <c r="C24869" s="2">
        <v>21</v>
      </c>
      <c r="D24869" s="2" t="s">
        <v>449</v>
      </c>
      <c r="E24869" s="2"/>
      <c r="F24869" s="2"/>
      <c r="G24869" s="2"/>
      <c r="H24869" s="2"/>
    </row>
    <row r="24870" spans="2:8">
      <c r="B24870" s="2" t="s">
        <v>25315</v>
      </c>
      <c r="C24870" s="2">
        <v>33</v>
      </c>
      <c r="D24870" s="2" t="s">
        <v>449</v>
      </c>
      <c r="E24870" s="2"/>
      <c r="F24870" s="2"/>
      <c r="G24870" s="2"/>
      <c r="H24870" s="2"/>
    </row>
    <row r="24871" spans="2:8">
      <c r="B24871" s="2" t="s">
        <v>25316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35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21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16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34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19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14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16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15</v>
      </c>
      <c r="D24885" s="2" t="s">
        <v>449</v>
      </c>
      <c r="E24885" s="2"/>
      <c r="F24885" s="2"/>
      <c r="G24885" s="2"/>
      <c r="H24885" s="2"/>
    </row>
    <row r="24886" spans="2:8">
      <c r="B24886" s="2" t="s">
        <v>25331</v>
      </c>
      <c r="C24886" s="2">
        <v>16</v>
      </c>
      <c r="D24886" s="2" t="s">
        <v>449</v>
      </c>
      <c r="E24886" s="2"/>
      <c r="F24886" s="2"/>
      <c r="G24886" s="2"/>
      <c r="H24886" s="2"/>
    </row>
    <row r="24887" spans="2:8">
      <c r="B24887" s="2" t="s">
        <v>25332</v>
      </c>
      <c r="C24887" s="2">
        <v>20</v>
      </c>
      <c r="D24887" s="2" t="s">
        <v>449</v>
      </c>
      <c r="E24887" s="2"/>
      <c r="F24887" s="2"/>
      <c r="G24887" s="2"/>
      <c r="H24887" s="2"/>
    </row>
    <row r="24888" spans="2:8">
      <c r="B24888" s="2" t="s">
        <v>25333</v>
      </c>
      <c r="C24888" s="2">
        <v>30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32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19</v>
      </c>
      <c r="D24891" s="2" t="s">
        <v>449</v>
      </c>
      <c r="E24891" s="2"/>
      <c r="F24891" s="2"/>
      <c r="G24891" s="2"/>
      <c r="H24891" s="2"/>
    </row>
    <row r="24892" spans="2:8">
      <c r="B24892" s="2" t="s">
        <v>25337</v>
      </c>
      <c r="C24892" s="2">
        <v>19</v>
      </c>
      <c r="D24892" s="2" t="s">
        <v>449</v>
      </c>
      <c r="E24892" s="2"/>
      <c r="F24892" s="2"/>
      <c r="G24892" s="2"/>
      <c r="H24892" s="2"/>
    </row>
    <row r="24893" spans="2:8">
      <c r="B24893" s="2" t="s">
        <v>25338</v>
      </c>
      <c r="C24893" s="2">
        <v>20</v>
      </c>
      <c r="D24893" s="2" t="s">
        <v>449</v>
      </c>
      <c r="E24893" s="2"/>
      <c r="F24893" s="2"/>
      <c r="G24893" s="2"/>
      <c r="H24893" s="2"/>
    </row>
    <row r="24894" spans="2:8">
      <c r="B24894" s="2" t="s">
        <v>25339</v>
      </c>
      <c r="C24894" s="2">
        <v>36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40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42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25342</v>
      </c>
      <c r="C24897" s="2">
        <v>12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25343</v>
      </c>
      <c r="C24898" s="2">
        <v>16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25344</v>
      </c>
      <c r="C24899" s="2">
        <v>20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25345</v>
      </c>
      <c r="C24900" s="2">
        <v>23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25346</v>
      </c>
      <c r="C24901" s="2">
        <v>16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12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11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44</v>
      </c>
      <c r="D24905" s="2" t="s">
        <v>449</v>
      </c>
      <c r="E24905" s="2"/>
      <c r="F24905" s="2"/>
      <c r="G24905" s="2"/>
      <c r="H24905" s="2"/>
    </row>
    <row r="24906" spans="2:8">
      <c r="B24906" s="2" t="s">
        <v>25351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31</v>
      </c>
      <c r="D24909" s="2" t="s">
        <v>449</v>
      </c>
      <c r="E24909" s="2"/>
      <c r="F24909" s="2"/>
      <c r="G24909" s="2"/>
      <c r="H24909" s="2"/>
    </row>
    <row r="24910" spans="2:8">
      <c r="B24910" s="2" t="s">
        <v>25355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27</v>
      </c>
      <c r="D24911" s="2" t="s">
        <v>449</v>
      </c>
      <c r="E24911" s="2"/>
      <c r="F24911" s="2"/>
      <c r="G24911" s="2"/>
      <c r="H24911" s="2"/>
    </row>
    <row r="24912" spans="2:8">
      <c r="B24912" s="2" t="s">
        <v>25357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31</v>
      </c>
      <c r="D24917" s="2" t="s">
        <v>449</v>
      </c>
      <c r="E24917" s="2"/>
      <c r="F24917" s="2"/>
      <c r="G24917" s="2"/>
      <c r="H24917" s="2"/>
    </row>
    <row r="24918" spans="2:8">
      <c r="B24918" s="2" t="s">
        <v>25363</v>
      </c>
      <c r="C24918" s="2">
        <v>28</v>
      </c>
      <c r="D24918" s="2" t="s">
        <v>449</v>
      </c>
      <c r="E24918" s="2"/>
      <c r="F24918" s="2"/>
      <c r="G24918" s="2"/>
      <c r="H24918" s="2"/>
    </row>
    <row r="24919" spans="2:8">
      <c r="B24919" s="2" t="s">
        <v>25364</v>
      </c>
      <c r="C24919" s="2">
        <v>29</v>
      </c>
      <c r="D24919" s="2" t="s">
        <v>449</v>
      </c>
      <c r="E24919" s="2"/>
      <c r="F24919" s="2"/>
      <c r="G24919" s="2"/>
      <c r="H24919" s="2"/>
    </row>
    <row r="24920" spans="2:8">
      <c r="B24920" s="2" t="s">
        <v>25365</v>
      </c>
      <c r="C24920" s="2">
        <v>36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40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38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44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46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22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25371</v>
      </c>
      <c r="C24926" s="2">
        <v>34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25372</v>
      </c>
      <c r="C24927" s="2">
        <v>20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25373</v>
      </c>
      <c r="C24928" s="2">
        <v>29</v>
      </c>
      <c r="D24928" s="2" t="s">
        <v>449</v>
      </c>
      <c r="E24928" s="2"/>
      <c r="F24928" s="2"/>
      <c r="G24928" s="2"/>
      <c r="H24928" s="2"/>
    </row>
    <row r="24929" spans="2:8">
      <c r="B24929" s="2" t="s">
        <v>25374</v>
      </c>
      <c r="C24929" s="2">
        <v>28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25375</v>
      </c>
      <c r="C24930" s="2">
        <v>37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25376</v>
      </c>
      <c r="C24931" s="2">
        <v>38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25377</v>
      </c>
      <c r="C24932" s="2">
        <v>27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25378</v>
      </c>
      <c r="C24933" s="2">
        <v>28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25379</v>
      </c>
      <c r="C24934" s="2">
        <v>23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25380</v>
      </c>
      <c r="C24935" s="2">
        <v>30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25381</v>
      </c>
      <c r="C24936" s="2">
        <v>30</v>
      </c>
      <c r="D24936" s="2" t="s">
        <v>449</v>
      </c>
      <c r="E24936" s="2"/>
      <c r="F24936" s="2"/>
      <c r="G24936" s="2"/>
      <c r="H24936" s="2"/>
    </row>
    <row r="24937" spans="2:8">
      <c r="B24937" s="2" t="s">
        <v>25382</v>
      </c>
      <c r="C24937" s="2">
        <v>15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14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12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41</v>
      </c>
      <c r="D24940" s="2" t="s">
        <v>449</v>
      </c>
      <c r="E24940" s="2"/>
      <c r="F24940" s="2"/>
      <c r="G24940" s="2"/>
      <c r="H24940" s="2"/>
    </row>
    <row r="24941" spans="2:8">
      <c r="B24941" s="2" t="s">
        <v>25386</v>
      </c>
      <c r="C24941" s="2">
        <v>38</v>
      </c>
      <c r="D24941" s="2" t="s">
        <v>449</v>
      </c>
      <c r="E24941" s="2"/>
      <c r="F24941" s="2"/>
      <c r="G24941" s="2"/>
      <c r="H24941" s="2"/>
    </row>
    <row r="24942" spans="2:8">
      <c r="B24942" s="2" t="s">
        <v>25387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19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23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38</v>
      </c>
      <c r="D24954" s="2" t="s">
        <v>449</v>
      </c>
      <c r="E24954" s="2"/>
      <c r="F24954" s="2"/>
      <c r="G24954" s="2"/>
      <c r="H24954" s="2"/>
    </row>
    <row r="24955" spans="2:8">
      <c r="B24955" s="2" t="s">
        <v>25400</v>
      </c>
      <c r="C24955" s="2">
        <v>27</v>
      </c>
      <c r="D24955" s="2" t="s">
        <v>449</v>
      </c>
      <c r="E24955" s="2"/>
      <c r="F24955" s="2"/>
      <c r="G24955" s="2"/>
      <c r="H24955" s="2"/>
    </row>
    <row r="24956" spans="2:8">
      <c r="B24956" s="2" t="s">
        <v>25401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38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40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23</v>
      </c>
      <c r="D24959" s="2" t="s">
        <v>449</v>
      </c>
      <c r="E24959" s="2"/>
      <c r="F24959" s="2"/>
      <c r="G24959" s="2"/>
      <c r="H24959" s="2"/>
    </row>
    <row r="24960" spans="2:8">
      <c r="B24960" s="2" t="s">
        <v>25405</v>
      </c>
      <c r="C24960" s="2">
        <v>24</v>
      </c>
      <c r="D24960" s="2" t="s">
        <v>449</v>
      </c>
      <c r="E24960" s="2"/>
      <c r="F24960" s="2"/>
      <c r="G24960" s="2"/>
      <c r="H24960" s="2"/>
    </row>
    <row r="24961" spans="2:8">
      <c r="B24961" s="2" t="s">
        <v>25406</v>
      </c>
      <c r="C24961" s="2">
        <v>24</v>
      </c>
      <c r="D24961" s="2" t="s">
        <v>449</v>
      </c>
      <c r="E24961" s="2"/>
      <c r="F24961" s="2"/>
      <c r="G24961" s="2"/>
      <c r="H24961" s="2"/>
    </row>
    <row r="24962" spans="2:8">
      <c r="B24962" s="2" t="s">
        <v>25407</v>
      </c>
      <c r="C24962" s="2">
        <v>37</v>
      </c>
      <c r="D24962" s="2" t="s">
        <v>449</v>
      </c>
      <c r="E24962" s="2"/>
      <c r="F24962" s="2"/>
      <c r="G24962" s="2"/>
      <c r="H24962" s="2"/>
    </row>
    <row r="24963" spans="2:8">
      <c r="B24963" s="2" t="s">
        <v>25408</v>
      </c>
      <c r="C24963" s="2">
        <v>40</v>
      </c>
      <c r="D24963" s="2" t="s">
        <v>449</v>
      </c>
      <c r="E24963" s="2"/>
      <c r="F24963" s="2"/>
      <c r="G24963" s="2"/>
      <c r="H24963" s="2"/>
    </row>
    <row r="24964" spans="2:8">
      <c r="B24964" s="2" t="s">
        <v>25409</v>
      </c>
      <c r="C24964" s="2">
        <v>37</v>
      </c>
      <c r="D24964" s="2" t="s">
        <v>449</v>
      </c>
      <c r="E24964" s="2"/>
      <c r="F24964" s="2"/>
      <c r="G24964" s="2"/>
      <c r="H24964" s="2"/>
    </row>
    <row r="24965" spans="2:8">
      <c r="B24965" s="2" t="s">
        <v>25410</v>
      </c>
      <c r="C24965" s="2">
        <v>33</v>
      </c>
      <c r="D24965" s="2" t="s">
        <v>449</v>
      </c>
      <c r="E24965" s="2"/>
      <c r="F24965" s="2"/>
      <c r="G24965" s="2"/>
      <c r="H24965" s="2"/>
    </row>
    <row r="24966" spans="2:8">
      <c r="B24966" s="2" t="s">
        <v>25411</v>
      </c>
      <c r="C24966" s="2">
        <v>40</v>
      </c>
      <c r="D24966" s="2" t="s">
        <v>449</v>
      </c>
      <c r="E24966" s="2"/>
      <c r="F24966" s="2"/>
      <c r="G24966" s="2"/>
      <c r="H24966" s="2"/>
    </row>
    <row r="24967" spans="2:8">
      <c r="B24967" s="2" t="s">
        <v>25412</v>
      </c>
      <c r="C24967" s="2">
        <v>41</v>
      </c>
      <c r="D24967" s="2" t="s">
        <v>449</v>
      </c>
      <c r="E24967" s="2"/>
      <c r="F24967" s="2"/>
      <c r="G24967" s="2"/>
      <c r="H24967" s="2"/>
    </row>
    <row r="24968" spans="2:8">
      <c r="B24968" s="2" t="s">
        <v>25413</v>
      </c>
      <c r="C24968" s="2">
        <v>39</v>
      </c>
      <c r="D24968" s="2" t="s">
        <v>449</v>
      </c>
      <c r="E24968" s="2"/>
      <c r="F24968" s="2"/>
      <c r="G24968" s="2"/>
      <c r="H24968" s="2"/>
    </row>
    <row r="24969" spans="2:8">
      <c r="B24969" s="2" t="s">
        <v>25414</v>
      </c>
      <c r="C24969" s="2">
        <v>34</v>
      </c>
      <c r="D24969" s="2" t="s">
        <v>449</v>
      </c>
      <c r="E24969" s="2"/>
      <c r="F24969" s="2"/>
      <c r="G24969" s="2"/>
      <c r="H24969" s="2"/>
    </row>
    <row r="24970" spans="2:8">
      <c r="B24970" s="2" t="s">
        <v>25415</v>
      </c>
      <c r="C24970" s="2">
        <v>29</v>
      </c>
      <c r="D24970" s="2" t="s">
        <v>449</v>
      </c>
      <c r="E24970" s="2"/>
      <c r="F24970" s="2"/>
      <c r="G24970" s="2"/>
      <c r="H24970" s="2"/>
    </row>
    <row r="24971" spans="2:8">
      <c r="B24971" s="2" t="s">
        <v>25416</v>
      </c>
      <c r="C24971" s="2">
        <v>34</v>
      </c>
      <c r="D24971" s="2" t="s">
        <v>449</v>
      </c>
      <c r="E24971" s="2"/>
      <c r="F24971" s="2"/>
      <c r="G24971" s="2"/>
      <c r="H24971" s="2"/>
    </row>
    <row r="24972" spans="2:8">
      <c r="B24972" s="2" t="s">
        <v>25417</v>
      </c>
      <c r="C24972" s="2">
        <v>20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21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35</v>
      </c>
      <c r="D24974" s="2" t="s">
        <v>449</v>
      </c>
      <c r="E24974" s="2"/>
      <c r="F24974" s="2"/>
      <c r="G24974" s="2"/>
      <c r="H24974" s="2"/>
    </row>
    <row r="24975" spans="2:8">
      <c r="B24975" s="2" t="s">
        <v>25420</v>
      </c>
      <c r="C24975" s="2">
        <v>29</v>
      </c>
      <c r="D24975" s="2" t="s">
        <v>449</v>
      </c>
      <c r="E24975" s="2"/>
      <c r="F24975" s="2"/>
      <c r="G24975" s="2"/>
      <c r="H24975" s="2"/>
    </row>
    <row r="24976" spans="2:8">
      <c r="B24976" s="2" t="s">
        <v>25421</v>
      </c>
      <c r="C24976" s="2">
        <v>39</v>
      </c>
      <c r="D24976" s="2" t="s">
        <v>449</v>
      </c>
      <c r="E24976" s="2"/>
      <c r="F24976" s="2"/>
      <c r="G24976" s="2"/>
      <c r="H24976" s="2"/>
    </row>
    <row r="24977" spans="2:8">
      <c r="B24977" s="2" t="s">
        <v>25422</v>
      </c>
      <c r="C24977" s="2">
        <v>41</v>
      </c>
      <c r="D24977" s="2" t="s">
        <v>449</v>
      </c>
      <c r="E24977" s="2"/>
      <c r="F24977" s="2"/>
      <c r="G24977" s="2"/>
      <c r="H24977" s="2"/>
    </row>
    <row r="24978" spans="2:8">
      <c r="B24978" s="2" t="s">
        <v>25423</v>
      </c>
      <c r="C24978" s="2">
        <v>28</v>
      </c>
      <c r="D24978" s="2" t="s">
        <v>449</v>
      </c>
      <c r="E24978" s="2"/>
      <c r="F24978" s="2"/>
      <c r="G24978" s="2"/>
      <c r="H24978" s="2"/>
    </row>
    <row r="24979" spans="2:8">
      <c r="B24979" s="2" t="s">
        <v>25424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35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38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39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42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37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31</v>
      </c>
      <c r="D24992" s="2" t="s">
        <v>449</v>
      </c>
      <c r="E24992" s="2"/>
      <c r="F24992" s="2"/>
      <c r="G24992" s="2"/>
      <c r="H24992" s="2"/>
    </row>
    <row r="24993" spans="2:8">
      <c r="B24993" s="2" t="s">
        <v>25438</v>
      </c>
      <c r="C24993" s="2">
        <v>28</v>
      </c>
      <c r="D24993" s="2" t="s">
        <v>449</v>
      </c>
      <c r="E24993" s="2"/>
      <c r="F24993" s="2"/>
      <c r="G24993" s="2"/>
      <c r="H24993" s="2"/>
    </row>
    <row r="24994" spans="2:8">
      <c r="B24994" s="2" t="s">
        <v>25439</v>
      </c>
      <c r="C24994" s="2">
        <v>21</v>
      </c>
      <c r="D24994" s="2" t="s">
        <v>449</v>
      </c>
      <c r="E24994" s="2"/>
      <c r="F24994" s="2"/>
      <c r="G24994" s="2"/>
      <c r="H24994" s="2"/>
    </row>
    <row r="24995" spans="2:8">
      <c r="B24995" s="2" t="s">
        <v>25440</v>
      </c>
      <c r="C24995" s="2">
        <v>27</v>
      </c>
      <c r="D24995" s="2" t="s">
        <v>449</v>
      </c>
      <c r="E24995" s="2"/>
      <c r="F24995" s="2"/>
      <c r="G24995" s="2"/>
      <c r="H24995" s="2"/>
    </row>
    <row r="24996" spans="2:8">
      <c r="B24996" s="2" t="s">
        <v>25441</v>
      </c>
      <c r="C24996" s="2">
        <v>29</v>
      </c>
      <c r="D24996" s="2" t="s">
        <v>449</v>
      </c>
      <c r="E24996" s="2"/>
      <c r="F24996" s="2"/>
      <c r="G24996" s="2"/>
      <c r="H24996" s="2"/>
    </row>
    <row r="24997" spans="2:8">
      <c r="B24997" s="2" t="s">
        <v>25442</v>
      </c>
      <c r="C24997" s="2">
        <v>27</v>
      </c>
      <c r="D24997" s="2" t="s">
        <v>449</v>
      </c>
      <c r="E24997" s="2"/>
      <c r="F24997" s="2"/>
      <c r="G24997" s="2"/>
      <c r="H24997" s="2"/>
    </row>
    <row r="24998" spans="2:8">
      <c r="B24998" s="2" t="s">
        <v>25443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38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38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39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20</v>
      </c>
      <c r="D25002" s="2" t="s">
        <v>449</v>
      </c>
      <c r="E25002" s="2"/>
      <c r="F25002" s="2"/>
      <c r="G25002" s="2"/>
      <c r="H25002" s="2"/>
    </row>
    <row r="25003" spans="2:8">
      <c r="B25003" s="2" t="s">
        <v>25448</v>
      </c>
      <c r="C25003" s="2">
        <v>24</v>
      </c>
      <c r="D25003" s="2" t="s">
        <v>449</v>
      </c>
      <c r="E25003" s="2"/>
      <c r="F25003" s="2"/>
      <c r="G25003" s="2"/>
      <c r="H25003" s="2"/>
    </row>
    <row r="25004" spans="2:8">
      <c r="B25004" s="2" t="s">
        <v>25449</v>
      </c>
      <c r="C25004" s="2">
        <v>25</v>
      </c>
      <c r="D25004" s="2" t="s">
        <v>449</v>
      </c>
      <c r="E25004" s="2"/>
      <c r="F25004" s="2"/>
      <c r="G25004" s="2"/>
      <c r="H25004" s="2"/>
    </row>
    <row r="25005" spans="2:8">
      <c r="B25005" s="2" t="s">
        <v>25450</v>
      </c>
      <c r="C25005" s="2">
        <v>20</v>
      </c>
      <c r="D25005" s="2" t="s">
        <v>449</v>
      </c>
      <c r="E25005" s="2"/>
      <c r="F25005" s="2"/>
      <c r="G25005" s="2"/>
      <c r="H25005" s="2"/>
    </row>
    <row r="25006" spans="2:8">
      <c r="B25006" s="2" t="s">
        <v>25451</v>
      </c>
      <c r="C25006" s="2">
        <v>28</v>
      </c>
      <c r="D25006" s="2" t="s">
        <v>449</v>
      </c>
      <c r="E25006" s="2"/>
      <c r="F25006" s="2"/>
      <c r="G25006" s="2"/>
      <c r="H25006" s="2"/>
    </row>
    <row r="25007" spans="2:8">
      <c r="B25007" s="2" t="s">
        <v>25452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19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13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23</v>
      </c>
      <c r="D25011" s="2" t="s">
        <v>449</v>
      </c>
      <c r="E25011" s="2"/>
      <c r="F25011" s="2"/>
      <c r="G25011" s="2"/>
      <c r="H25011" s="2"/>
    </row>
    <row r="25012" spans="2:8">
      <c r="B25012" s="2" t="s">
        <v>25457</v>
      </c>
      <c r="C25012" s="2">
        <v>35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38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36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35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38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29</v>
      </c>
      <c r="D25022" s="2" t="s">
        <v>449</v>
      </c>
      <c r="E25022" s="2"/>
      <c r="F25022" s="2"/>
      <c r="G25022" s="2"/>
      <c r="H25022" s="2"/>
    </row>
    <row r="25023" spans="2:8">
      <c r="B25023" s="2" t="s">
        <v>25468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40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44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42</v>
      </c>
      <c r="D25030" s="2" t="s">
        <v>449</v>
      </c>
      <c r="E25030" s="2"/>
      <c r="F25030" s="2"/>
      <c r="G25030" s="2"/>
      <c r="H25030" s="2"/>
    </row>
    <row r="25031" spans="2:8">
      <c r="B25031" s="2" t="s">
        <v>25476</v>
      </c>
      <c r="C25031" s="2">
        <v>35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35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29</v>
      </c>
      <c r="D25033" s="2" t="s">
        <v>449</v>
      </c>
      <c r="E25033" s="2"/>
      <c r="F25033" s="2"/>
      <c r="G25033" s="2"/>
      <c r="H25033" s="2"/>
    </row>
    <row r="25034" spans="2:8">
      <c r="B25034" s="2" t="s">
        <v>25479</v>
      </c>
      <c r="C25034" s="2">
        <v>31</v>
      </c>
      <c r="D25034" s="2" t="s">
        <v>449</v>
      </c>
      <c r="E25034" s="2"/>
      <c r="F25034" s="2"/>
      <c r="G25034" s="2"/>
      <c r="H25034" s="2"/>
    </row>
    <row r="25035" spans="2:8">
      <c r="B25035" s="2" t="s">
        <v>25480</v>
      </c>
      <c r="C25035" s="2">
        <v>29</v>
      </c>
      <c r="D25035" s="2" t="s">
        <v>449</v>
      </c>
      <c r="E25035" s="2"/>
      <c r="F25035" s="2"/>
      <c r="G25035" s="2"/>
      <c r="H25035" s="2"/>
    </row>
    <row r="25036" spans="2:8">
      <c r="B25036" s="2" t="s">
        <v>25481</v>
      </c>
      <c r="C25036" s="2">
        <v>36</v>
      </c>
      <c r="D25036" s="2" t="s">
        <v>449</v>
      </c>
      <c r="E25036" s="2"/>
      <c r="F25036" s="2"/>
      <c r="G25036" s="2"/>
      <c r="H25036" s="2"/>
    </row>
    <row r="25037" spans="2:8">
      <c r="B25037" s="2" t="s">
        <v>25482</v>
      </c>
      <c r="C25037" s="2">
        <v>9</v>
      </c>
      <c r="D25037" s="2" t="s">
        <v>449</v>
      </c>
      <c r="E25037" s="2"/>
      <c r="F25037" s="2"/>
      <c r="G25037" s="2"/>
      <c r="H25037" s="2"/>
    </row>
    <row r="25038" spans="2:8">
      <c r="B25038" s="2" t="s">
        <v>25483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19</v>
      </c>
      <c r="D25043" s="2" t="s">
        <v>449</v>
      </c>
      <c r="E25043" s="2"/>
      <c r="F25043" s="2"/>
      <c r="G25043" s="2"/>
      <c r="H25043" s="2"/>
    </row>
    <row r="25044" spans="2:8">
      <c r="B25044" s="2" t="s">
        <v>25489</v>
      </c>
      <c r="C25044" s="2">
        <v>23</v>
      </c>
      <c r="D25044" s="2" t="s">
        <v>449</v>
      </c>
      <c r="E25044" s="2"/>
      <c r="F25044" s="2"/>
      <c r="G25044" s="2"/>
      <c r="H25044" s="2"/>
    </row>
    <row r="25045" spans="2:8">
      <c r="B25045" s="2" t="s">
        <v>25490</v>
      </c>
      <c r="C25045" s="2">
        <v>23</v>
      </c>
      <c r="D25045" s="2" t="s">
        <v>449</v>
      </c>
      <c r="E25045" s="2"/>
      <c r="F25045" s="2"/>
      <c r="G25045" s="2"/>
      <c r="H25045" s="2"/>
    </row>
    <row r="25046" spans="2:8">
      <c r="B25046" s="2" t="s">
        <v>25491</v>
      </c>
      <c r="C25046" s="2">
        <v>9</v>
      </c>
      <c r="D25046" s="2" t="s">
        <v>449</v>
      </c>
      <c r="E25046" s="2"/>
      <c r="F25046" s="2"/>
      <c r="G25046" s="2"/>
      <c r="H25046" s="2"/>
    </row>
    <row r="25047" spans="2:8">
      <c r="B25047" s="2" t="s">
        <v>25492</v>
      </c>
      <c r="C25047" s="2">
        <v>14</v>
      </c>
      <c r="D25047" s="2" t="s">
        <v>449</v>
      </c>
      <c r="E25047" s="2"/>
      <c r="F25047" s="2"/>
      <c r="G25047" s="2"/>
      <c r="H25047" s="2"/>
    </row>
    <row r="25048" spans="2:8">
      <c r="B25048" s="2" t="s">
        <v>25493</v>
      </c>
      <c r="C25048" s="2">
        <v>15</v>
      </c>
      <c r="D25048" s="2" t="s">
        <v>449</v>
      </c>
      <c r="E25048" s="2"/>
      <c r="F25048" s="2"/>
      <c r="G25048" s="2"/>
      <c r="H25048" s="2"/>
    </row>
    <row r="25049" spans="2:8">
      <c r="B25049" s="2" t="s">
        <v>25494</v>
      </c>
      <c r="C25049" s="2">
        <v>17</v>
      </c>
      <c r="D25049" s="2" t="s">
        <v>449</v>
      </c>
      <c r="E25049" s="2"/>
      <c r="F25049" s="2"/>
      <c r="G25049" s="2"/>
      <c r="H25049" s="2"/>
    </row>
    <row r="25050" spans="2:8">
      <c r="B25050" s="2" t="s">
        <v>25495</v>
      </c>
      <c r="C25050" s="2">
        <v>40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25496</v>
      </c>
      <c r="C25051" s="2">
        <v>38</v>
      </c>
      <c r="D25051" s="2" t="s">
        <v>449</v>
      </c>
      <c r="E25051" s="2"/>
      <c r="F25051" s="2"/>
      <c r="G25051" s="2"/>
      <c r="H25051" s="2"/>
    </row>
    <row r="25052" spans="2:8">
      <c r="B25052" s="2" t="s">
        <v>25497</v>
      </c>
      <c r="C25052" s="2">
        <v>29</v>
      </c>
      <c r="D25052" s="2" t="s">
        <v>449</v>
      </c>
      <c r="E25052" s="2"/>
      <c r="F25052" s="2"/>
      <c r="G25052" s="2"/>
      <c r="H25052" s="2"/>
    </row>
    <row r="25053" spans="2:8">
      <c r="B25053" s="2" t="s">
        <v>25498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38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39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42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11</v>
      </c>
      <c r="D25061" s="2" t="s">
        <v>449</v>
      </c>
      <c r="E25061" s="2"/>
      <c r="F25061" s="2"/>
      <c r="G25061" s="2"/>
      <c r="H25061" s="2"/>
    </row>
    <row r="25062" spans="2:8">
      <c r="B25062" s="2" t="s">
        <v>25507</v>
      </c>
      <c r="C25062" s="2">
        <v>14</v>
      </c>
      <c r="D25062" s="2" t="s">
        <v>449</v>
      </c>
      <c r="E25062" s="2"/>
      <c r="F25062" s="2"/>
      <c r="G25062" s="2"/>
      <c r="H25062" s="2"/>
    </row>
    <row r="25063" spans="2:8">
      <c r="B25063" s="2" t="s">
        <v>25508</v>
      </c>
      <c r="C25063" s="2">
        <v>18</v>
      </c>
      <c r="D25063" s="2" t="s">
        <v>449</v>
      </c>
      <c r="E25063" s="2"/>
      <c r="F25063" s="2"/>
      <c r="G25063" s="2"/>
      <c r="H25063" s="2"/>
    </row>
    <row r="25064" spans="2:8">
      <c r="B25064" s="2" t="s">
        <v>25509</v>
      </c>
      <c r="C25064" s="2">
        <v>23</v>
      </c>
      <c r="D25064" s="2" t="s">
        <v>449</v>
      </c>
      <c r="E25064" s="2"/>
      <c r="F25064" s="2"/>
      <c r="G25064" s="2"/>
      <c r="H25064" s="2"/>
    </row>
    <row r="25065" spans="2:8">
      <c r="B25065" s="2" t="s">
        <v>25510</v>
      </c>
      <c r="C25065" s="2">
        <v>23</v>
      </c>
      <c r="D25065" s="2" t="s">
        <v>449</v>
      </c>
      <c r="E25065" s="2"/>
      <c r="F25065" s="2"/>
      <c r="G25065" s="2"/>
      <c r="H25065" s="2"/>
    </row>
    <row r="25066" spans="2:8">
      <c r="B25066" s="2" t="s">
        <v>25511</v>
      </c>
      <c r="C25066" s="2">
        <v>48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25512</v>
      </c>
      <c r="C25067" s="2">
        <v>45</v>
      </c>
      <c r="D25067" s="2" t="s">
        <v>449</v>
      </c>
      <c r="E25067" s="2"/>
      <c r="F25067" s="2"/>
      <c r="G25067" s="2"/>
      <c r="H25067" s="2"/>
    </row>
    <row r="25068" spans="2:8">
      <c r="B25068" s="2" t="s">
        <v>25513</v>
      </c>
      <c r="C25068" s="2">
        <v>38</v>
      </c>
      <c r="D25068" s="2" t="s">
        <v>449</v>
      </c>
      <c r="E25068" s="2"/>
      <c r="F25068" s="2"/>
      <c r="G25068" s="2"/>
      <c r="H25068" s="2"/>
    </row>
    <row r="25069" spans="2:8">
      <c r="B25069" s="2" t="s">
        <v>25514</v>
      </c>
      <c r="C25069" s="2">
        <v>38</v>
      </c>
      <c r="D25069" s="2" t="s">
        <v>449</v>
      </c>
      <c r="E25069" s="2"/>
      <c r="F25069" s="2"/>
      <c r="G25069" s="2"/>
      <c r="H25069" s="2"/>
    </row>
    <row r="25070" spans="2:8">
      <c r="B25070" s="2" t="s">
        <v>25515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41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21</v>
      </c>
      <c r="D25075" s="2" t="s">
        <v>449</v>
      </c>
      <c r="E25075" s="2"/>
      <c r="F25075" s="2"/>
      <c r="G25075" s="2"/>
      <c r="H25075" s="2"/>
    </row>
    <row r="25076" spans="2:8">
      <c r="B25076" s="2" t="s">
        <v>25521</v>
      </c>
      <c r="C25076" s="2">
        <v>17</v>
      </c>
      <c r="D25076" s="2" t="s">
        <v>449</v>
      </c>
      <c r="E25076" s="2"/>
      <c r="F25076" s="2"/>
      <c r="G25076" s="2"/>
      <c r="H25076" s="2"/>
    </row>
    <row r="25077" spans="2:8">
      <c r="B25077" s="2" t="s">
        <v>25522</v>
      </c>
      <c r="C25077" s="2">
        <v>37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42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17</v>
      </c>
      <c r="D25079" s="2" t="s">
        <v>449</v>
      </c>
      <c r="E25079" s="2"/>
      <c r="F25079" s="2"/>
      <c r="G25079" s="2"/>
      <c r="H25079" s="2"/>
    </row>
    <row r="25080" spans="2:8">
      <c r="B25080" s="2" t="s">
        <v>25525</v>
      </c>
      <c r="C25080" s="2">
        <v>18</v>
      </c>
      <c r="D25080" s="2" t="s">
        <v>449</v>
      </c>
      <c r="E25080" s="2"/>
      <c r="F25080" s="2"/>
      <c r="G25080" s="2"/>
      <c r="H25080" s="2"/>
    </row>
    <row r="25081" spans="2:8">
      <c r="B25081" s="2" t="s">
        <v>25526</v>
      </c>
      <c r="C25081" s="2">
        <v>19</v>
      </c>
      <c r="D25081" s="2" t="s">
        <v>449</v>
      </c>
      <c r="E25081" s="2"/>
      <c r="F25081" s="2"/>
      <c r="G25081" s="2"/>
      <c r="H25081" s="2"/>
    </row>
    <row r="25082" spans="2:8">
      <c r="B25082" s="2" t="s">
        <v>25527</v>
      </c>
      <c r="C25082" s="2">
        <v>27</v>
      </c>
      <c r="D25082" s="2" t="s">
        <v>449</v>
      </c>
      <c r="E25082" s="2"/>
      <c r="F25082" s="2"/>
      <c r="G25082" s="2"/>
      <c r="H25082" s="2"/>
    </row>
    <row r="25083" spans="2:8">
      <c r="B25083" s="2" t="s">
        <v>25528</v>
      </c>
      <c r="C25083" s="2">
        <v>30</v>
      </c>
      <c r="D25083" s="2" t="s">
        <v>449</v>
      </c>
      <c r="E25083" s="2"/>
      <c r="F25083" s="2"/>
      <c r="G25083" s="2"/>
      <c r="H25083" s="2"/>
    </row>
    <row r="25084" spans="2:8">
      <c r="B25084" s="2" t="s">
        <v>25529</v>
      </c>
      <c r="C25084" s="2">
        <v>26</v>
      </c>
      <c r="D25084" s="2" t="s">
        <v>449</v>
      </c>
      <c r="E25084" s="2"/>
      <c r="F25084" s="2"/>
      <c r="G25084" s="2"/>
      <c r="H25084" s="2"/>
    </row>
    <row r="25085" spans="2:8">
      <c r="B25085" s="2" t="s">
        <v>25530</v>
      </c>
      <c r="C25085" s="2">
        <v>52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28</v>
      </c>
      <c r="D25086" s="2" t="s">
        <v>449</v>
      </c>
      <c r="E25086" s="2"/>
      <c r="F25086" s="2"/>
      <c r="G25086" s="2"/>
      <c r="H25086" s="2"/>
    </row>
    <row r="25087" spans="2:8">
      <c r="B25087" s="2" t="s">
        <v>25532</v>
      </c>
      <c r="C25087" s="2">
        <v>35</v>
      </c>
      <c r="D25087" s="2" t="s">
        <v>449</v>
      </c>
      <c r="E25087" s="2"/>
      <c r="F25087" s="2"/>
      <c r="G25087" s="2"/>
      <c r="H25087" s="2"/>
    </row>
    <row r="25088" spans="2:8">
      <c r="B25088" s="2" t="s">
        <v>25533</v>
      </c>
      <c r="C25088" s="2">
        <v>34</v>
      </c>
      <c r="D25088" s="2" t="s">
        <v>449</v>
      </c>
      <c r="E25088" s="2"/>
      <c r="F25088" s="2"/>
      <c r="G25088" s="2"/>
      <c r="H25088" s="2"/>
    </row>
    <row r="25089" spans="2:8">
      <c r="B25089" s="2" t="s">
        <v>25534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39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39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20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40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25543</v>
      </c>
      <c r="C25098" s="2">
        <v>39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25544</v>
      </c>
      <c r="C25099" s="2">
        <v>31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25545</v>
      </c>
      <c r="C25100" s="2">
        <v>43</v>
      </c>
      <c r="D25100" s="2" t="s">
        <v>449</v>
      </c>
      <c r="E25100" s="2"/>
      <c r="F25100" s="2"/>
      <c r="G25100" s="2"/>
      <c r="H25100" s="2"/>
    </row>
    <row r="25101" spans="2:8">
      <c r="B25101" s="2" t="s">
        <v>25546</v>
      </c>
      <c r="C25101" s="2">
        <v>35</v>
      </c>
      <c r="D25101" s="2" t="s">
        <v>449</v>
      </c>
      <c r="E25101" s="2"/>
      <c r="F25101" s="2"/>
      <c r="G25101" s="2"/>
      <c r="H25101" s="2"/>
    </row>
    <row r="25102" spans="2:8">
      <c r="B25102" s="2" t="s">
        <v>25547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20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13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25553</v>
      </c>
      <c r="C25108" s="2">
        <v>14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25554</v>
      </c>
      <c r="C25109" s="2">
        <v>15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25555</v>
      </c>
      <c r="C25110" s="2">
        <v>15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25556</v>
      </c>
      <c r="C25111" s="2">
        <v>47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25557</v>
      </c>
      <c r="C25112" s="2">
        <v>46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25558</v>
      </c>
      <c r="C25113" s="2">
        <v>33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25559</v>
      </c>
      <c r="C25114" s="2">
        <v>26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36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39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26</v>
      </c>
      <c r="D25121" s="2" t="s">
        <v>449</v>
      </c>
      <c r="E25121" s="2"/>
      <c r="F25121" s="2"/>
      <c r="G25121" s="2"/>
      <c r="H25121" s="2"/>
    </row>
    <row r="25122" spans="2:8">
      <c r="B25122" s="2" t="s">
        <v>25567</v>
      </c>
      <c r="C25122" s="2">
        <v>26</v>
      </c>
      <c r="D25122" s="2" t="s">
        <v>449</v>
      </c>
      <c r="E25122" s="2"/>
      <c r="F25122" s="2"/>
      <c r="G25122" s="2"/>
      <c r="H25122" s="2"/>
    </row>
    <row r="25123" spans="2:8">
      <c r="B25123" s="2" t="s">
        <v>25568</v>
      </c>
      <c r="C25123" s="2">
        <v>54</v>
      </c>
      <c r="D25123" s="2" t="s">
        <v>449</v>
      </c>
      <c r="E25123" s="2"/>
      <c r="F25123" s="2"/>
      <c r="G25123" s="2"/>
      <c r="H25123" s="2"/>
    </row>
    <row r="25124" spans="2:8">
      <c r="B25124" s="2" t="s">
        <v>25569</v>
      </c>
      <c r="C25124" s="2">
        <v>26</v>
      </c>
      <c r="D25124" s="2" t="s">
        <v>449</v>
      </c>
      <c r="E25124" s="2"/>
      <c r="F25124" s="2"/>
      <c r="G25124" s="2"/>
      <c r="H25124" s="2"/>
    </row>
    <row r="25125" spans="2:8">
      <c r="B25125" s="2" t="s">
        <v>25570</v>
      </c>
      <c r="C25125" s="2">
        <v>24</v>
      </c>
      <c r="D25125" s="2" t="s">
        <v>449</v>
      </c>
      <c r="E25125" s="2"/>
      <c r="F25125" s="2"/>
      <c r="G25125" s="2"/>
      <c r="H25125" s="2"/>
    </row>
    <row r="25126" spans="2:8">
      <c r="B25126" s="2" t="s">
        <v>25571</v>
      </c>
      <c r="C25126" s="2">
        <v>22</v>
      </c>
      <c r="D25126" s="2" t="s">
        <v>449</v>
      </c>
      <c r="E25126" s="2"/>
      <c r="F25126" s="2"/>
      <c r="G25126" s="2"/>
      <c r="H25126" s="2"/>
    </row>
    <row r="25127" spans="2:8">
      <c r="B25127" s="2" t="s">
        <v>25572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21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19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19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42</v>
      </c>
      <c r="D25132" s="2" t="s">
        <v>449</v>
      </c>
      <c r="E25132" s="2"/>
      <c r="F25132" s="2"/>
      <c r="G25132" s="2"/>
      <c r="H25132" s="2"/>
    </row>
    <row r="25133" spans="2:8">
      <c r="B25133" s="2" t="s">
        <v>25578</v>
      </c>
      <c r="C25133" s="2">
        <v>45</v>
      </c>
      <c r="D25133" s="2" t="s">
        <v>449</v>
      </c>
      <c r="E25133" s="2"/>
      <c r="F25133" s="2"/>
      <c r="G25133" s="2"/>
      <c r="H25133" s="2"/>
    </row>
    <row r="25134" spans="2:8">
      <c r="B25134" s="2" t="s">
        <v>25579</v>
      </c>
      <c r="C25134" s="2">
        <v>46</v>
      </c>
      <c r="D25134" s="2" t="s">
        <v>449</v>
      </c>
      <c r="E25134" s="2"/>
      <c r="F25134" s="2"/>
      <c r="G25134" s="2"/>
      <c r="H25134" s="2"/>
    </row>
    <row r="25135" spans="2:8">
      <c r="B25135" s="2" t="s">
        <v>25580</v>
      </c>
      <c r="C25135" s="2">
        <v>34</v>
      </c>
      <c r="D25135" s="2" t="s">
        <v>449</v>
      </c>
      <c r="E25135" s="2"/>
      <c r="F25135" s="2"/>
      <c r="G25135" s="2"/>
      <c r="H25135" s="2"/>
    </row>
    <row r="25136" spans="2:8">
      <c r="B25136" s="2" t="s">
        <v>25581</v>
      </c>
      <c r="C25136" s="2">
        <v>52</v>
      </c>
      <c r="D25136" s="2" t="s">
        <v>449</v>
      </c>
      <c r="E25136" s="2"/>
      <c r="F25136" s="2"/>
      <c r="G25136" s="2"/>
      <c r="H25136" s="2"/>
    </row>
    <row r="25137" spans="2:8">
      <c r="B25137" s="2" t="s">
        <v>25582</v>
      </c>
      <c r="C25137" s="2">
        <v>12</v>
      </c>
      <c r="D25137" s="2" t="s">
        <v>449</v>
      </c>
      <c r="E25137" s="2"/>
      <c r="F25137" s="2"/>
      <c r="G25137" s="2"/>
      <c r="H25137" s="2"/>
    </row>
    <row r="25138" spans="2:8">
      <c r="B25138" s="2" t="s">
        <v>25583</v>
      </c>
      <c r="C25138" s="2">
        <v>12</v>
      </c>
      <c r="D25138" s="2" t="s">
        <v>449</v>
      </c>
      <c r="E25138" s="2"/>
      <c r="F25138" s="2"/>
      <c r="G25138" s="2"/>
      <c r="H25138" s="2"/>
    </row>
    <row r="25139" spans="2:8">
      <c r="B25139" s="2" t="s">
        <v>25584</v>
      </c>
      <c r="C25139" s="2">
        <v>15</v>
      </c>
      <c r="D25139" s="2" t="s">
        <v>449</v>
      </c>
      <c r="E25139" s="2"/>
      <c r="F25139" s="2"/>
      <c r="G25139" s="2"/>
      <c r="H25139" s="2"/>
    </row>
    <row r="25140" spans="2:8">
      <c r="B25140" s="2" t="s">
        <v>25585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23</v>
      </c>
      <c r="D25148" s="2" t="s">
        <v>449</v>
      </c>
      <c r="E25148" s="2"/>
      <c r="F25148" s="2"/>
      <c r="G25148" s="2"/>
      <c r="H25148" s="2"/>
    </row>
    <row r="25149" spans="2:8">
      <c r="B25149" s="2" t="s">
        <v>25594</v>
      </c>
      <c r="C25149" s="2">
        <v>29</v>
      </c>
      <c r="D25149" s="2" t="s">
        <v>449</v>
      </c>
      <c r="E25149" s="2"/>
      <c r="F25149" s="2"/>
      <c r="G25149" s="2"/>
      <c r="H25149" s="2"/>
    </row>
    <row r="25150" spans="2:8">
      <c r="B25150" s="2" t="s">
        <v>25595</v>
      </c>
      <c r="C25150" s="2">
        <v>43</v>
      </c>
      <c r="D25150" s="2" t="s">
        <v>449</v>
      </c>
      <c r="E25150" s="2"/>
      <c r="F25150" s="2"/>
      <c r="G25150" s="2"/>
      <c r="H25150" s="2"/>
    </row>
    <row r="25151" spans="2:8">
      <c r="B25151" s="2" t="s">
        <v>25596</v>
      </c>
      <c r="C25151" s="2">
        <v>33</v>
      </c>
      <c r="D25151" s="2" t="s">
        <v>449</v>
      </c>
      <c r="E25151" s="2"/>
      <c r="F25151" s="2"/>
      <c r="G25151" s="2"/>
      <c r="H25151" s="2"/>
    </row>
    <row r="25152" spans="2:8">
      <c r="B25152" s="2" t="s">
        <v>25597</v>
      </c>
      <c r="C25152" s="2">
        <v>39</v>
      </c>
      <c r="D25152" s="2" t="s">
        <v>449</v>
      </c>
      <c r="E25152" s="2"/>
      <c r="F25152" s="2"/>
      <c r="G25152" s="2"/>
      <c r="H25152" s="2"/>
    </row>
    <row r="25153" spans="2:8">
      <c r="B25153" s="2" t="s">
        <v>25598</v>
      </c>
      <c r="C25153" s="2">
        <v>45</v>
      </c>
      <c r="D25153" s="2" t="s">
        <v>449</v>
      </c>
      <c r="E25153" s="2"/>
      <c r="F25153" s="2"/>
      <c r="G25153" s="2"/>
      <c r="H25153" s="2"/>
    </row>
    <row r="25154" spans="2:8">
      <c r="B25154" s="2" t="s">
        <v>25599</v>
      </c>
      <c r="C25154" s="2">
        <v>43</v>
      </c>
      <c r="D25154" s="2" t="s">
        <v>449</v>
      </c>
      <c r="E25154" s="2"/>
      <c r="F25154" s="2"/>
      <c r="G25154" s="2"/>
      <c r="H25154" s="2"/>
    </row>
    <row r="25155" spans="2:8">
      <c r="B25155" s="2" t="s">
        <v>25600</v>
      </c>
      <c r="C25155" s="2">
        <v>38</v>
      </c>
      <c r="D25155" s="2" t="s">
        <v>449</v>
      </c>
      <c r="E25155" s="2"/>
      <c r="F25155" s="2"/>
      <c r="G25155" s="2"/>
      <c r="H25155" s="2"/>
    </row>
    <row r="25156" spans="2:8">
      <c r="B25156" s="2" t="s">
        <v>25601</v>
      </c>
      <c r="C25156" s="2">
        <v>31</v>
      </c>
      <c r="D25156" s="2" t="s">
        <v>449</v>
      </c>
      <c r="E25156" s="2"/>
      <c r="F25156" s="2"/>
      <c r="G25156" s="2"/>
      <c r="H25156" s="2"/>
    </row>
    <row r="25157" spans="2:8">
      <c r="B25157" s="2" t="s">
        <v>25602</v>
      </c>
      <c r="C25157" s="2">
        <v>25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24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41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36</v>
      </c>
      <c r="D25171" s="2" t="s">
        <v>449</v>
      </c>
      <c r="E25171" s="2"/>
      <c r="F25171" s="2"/>
      <c r="G25171" s="2"/>
      <c r="H25171" s="2"/>
    </row>
    <row r="25172" spans="2:8">
      <c r="B25172" s="2" t="s">
        <v>25617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19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37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48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35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21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17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27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20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20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36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34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36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33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30</v>
      </c>
      <c r="D25207" s="2" t="s">
        <v>449</v>
      </c>
      <c r="E25207" s="2"/>
      <c r="F25207" s="2"/>
      <c r="G25207" s="2"/>
      <c r="H25207" s="2"/>
    </row>
    <row r="25208" spans="2:8">
      <c r="B25208" s="2" t="s">
        <v>25653</v>
      </c>
      <c r="C25208" s="2">
        <v>32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25654</v>
      </c>
      <c r="C25209" s="2">
        <v>30</v>
      </c>
      <c r="D25209" s="2" t="s">
        <v>449</v>
      </c>
      <c r="E25209" s="2"/>
      <c r="F25209" s="2"/>
      <c r="G25209" s="2"/>
      <c r="H25209" s="2"/>
    </row>
    <row r="25210" spans="2:8">
      <c r="B25210" s="2" t="s">
        <v>25655</v>
      </c>
      <c r="C25210" s="2">
        <v>20</v>
      </c>
      <c r="D25210" s="2" t="s">
        <v>449</v>
      </c>
      <c r="E25210" s="2"/>
      <c r="F25210" s="2"/>
      <c r="G25210" s="2"/>
      <c r="H25210" s="2"/>
    </row>
    <row r="25211" spans="2:8">
      <c r="B25211" s="2" t="s">
        <v>25656</v>
      </c>
      <c r="C25211" s="2">
        <v>39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43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44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46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44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23</v>
      </c>
      <c r="D25216" s="2" t="s">
        <v>449</v>
      </c>
      <c r="E25216" s="2"/>
      <c r="F25216" s="2"/>
      <c r="G25216" s="2"/>
      <c r="H25216" s="2"/>
    </row>
    <row r="25217" spans="2:8">
      <c r="B25217" s="2" t="s">
        <v>25662</v>
      </c>
      <c r="C25217" s="2">
        <v>25</v>
      </c>
      <c r="D25217" s="2" t="s">
        <v>449</v>
      </c>
      <c r="E25217" s="2"/>
      <c r="F25217" s="2"/>
      <c r="G25217" s="2"/>
      <c r="H25217" s="2"/>
    </row>
    <row r="25218" spans="2:8">
      <c r="B25218" s="2" t="s">
        <v>25663</v>
      </c>
      <c r="C25218" s="2">
        <v>27</v>
      </c>
      <c r="D25218" s="2" t="s">
        <v>449</v>
      </c>
      <c r="E25218" s="2"/>
      <c r="F25218" s="2"/>
      <c r="G25218" s="2"/>
      <c r="H25218" s="2"/>
    </row>
    <row r="25219" spans="2:8">
      <c r="B25219" s="2" t="s">
        <v>25664</v>
      </c>
      <c r="C25219" s="2">
        <v>25</v>
      </c>
      <c r="D25219" s="2" t="s">
        <v>449</v>
      </c>
      <c r="E25219" s="2"/>
      <c r="F25219" s="2"/>
      <c r="G25219" s="2"/>
      <c r="H25219" s="2"/>
    </row>
    <row r="25220" spans="2:8">
      <c r="B25220" s="2" t="s">
        <v>25665</v>
      </c>
      <c r="C25220" s="2">
        <v>24</v>
      </c>
      <c r="D25220" s="2" t="s">
        <v>449</v>
      </c>
      <c r="E25220" s="2"/>
      <c r="F25220" s="2"/>
      <c r="G25220" s="2"/>
      <c r="H25220" s="2"/>
    </row>
    <row r="25221" spans="2:8">
      <c r="B25221" s="2" t="s">
        <v>25666</v>
      </c>
      <c r="C25221" s="2">
        <v>22</v>
      </c>
      <c r="D25221" s="2" t="s">
        <v>449</v>
      </c>
      <c r="E25221" s="2"/>
      <c r="F25221" s="2"/>
      <c r="G25221" s="2"/>
      <c r="H25221" s="2"/>
    </row>
    <row r="25222" spans="2:8">
      <c r="B25222" s="2" t="s">
        <v>25667</v>
      </c>
      <c r="C25222" s="2">
        <v>44</v>
      </c>
      <c r="D25222" s="2" t="s">
        <v>449</v>
      </c>
      <c r="E25222" s="2"/>
      <c r="F25222" s="2"/>
      <c r="G25222" s="2"/>
      <c r="H25222" s="2"/>
    </row>
    <row r="25223" spans="2:8">
      <c r="B25223" s="2" t="s">
        <v>25668</v>
      </c>
      <c r="C25223" s="2">
        <v>29</v>
      </c>
      <c r="D25223" s="2" t="s">
        <v>449</v>
      </c>
      <c r="E25223" s="2"/>
      <c r="F25223" s="2"/>
      <c r="G25223" s="2"/>
      <c r="H25223" s="2"/>
    </row>
    <row r="25224" spans="2:8">
      <c r="B25224" s="2" t="s">
        <v>25669</v>
      </c>
      <c r="C25224" s="2">
        <v>31</v>
      </c>
      <c r="D25224" s="2" t="s">
        <v>449</v>
      </c>
      <c r="E25224" s="2"/>
      <c r="F25224" s="2"/>
      <c r="G25224" s="2"/>
      <c r="H25224" s="2"/>
    </row>
    <row r="25225" spans="2:8">
      <c r="B25225" s="2" t="s">
        <v>25670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43</v>
      </c>
      <c r="D25228" s="2" t="s">
        <v>449</v>
      </c>
      <c r="E25228" s="2"/>
      <c r="F25228" s="2"/>
      <c r="G25228" s="2"/>
      <c r="H25228" s="2"/>
    </row>
    <row r="25229" spans="2:8">
      <c r="B25229" s="2" t="s">
        <v>25674</v>
      </c>
      <c r="C25229" s="2">
        <v>44</v>
      </c>
      <c r="D25229" s="2" t="s">
        <v>449</v>
      </c>
      <c r="E25229" s="2"/>
      <c r="F25229" s="2"/>
      <c r="G25229" s="2"/>
      <c r="H25229" s="2"/>
    </row>
    <row r="25230" spans="2:8">
      <c r="B25230" s="2" t="s">
        <v>25675</v>
      </c>
      <c r="C25230" s="2">
        <v>25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34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43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47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16</v>
      </c>
      <c r="D25234" s="2" t="s">
        <v>449</v>
      </c>
      <c r="E25234" s="2"/>
      <c r="F25234" s="2"/>
      <c r="G25234" s="2"/>
      <c r="H25234" s="2"/>
    </row>
    <row r="25235" spans="2:8">
      <c r="B25235" s="2" t="s">
        <v>25680</v>
      </c>
      <c r="C25235" s="2">
        <v>19</v>
      </c>
      <c r="D25235" s="2" t="s">
        <v>449</v>
      </c>
      <c r="E25235" s="2"/>
      <c r="F25235" s="2"/>
      <c r="G25235" s="2"/>
      <c r="H25235" s="2"/>
    </row>
    <row r="25236" spans="2:8">
      <c r="B25236" s="2" t="s">
        <v>25681</v>
      </c>
      <c r="C25236" s="2">
        <v>20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25682</v>
      </c>
      <c r="C25237" s="2">
        <v>18</v>
      </c>
      <c r="D25237" s="2" t="s">
        <v>449</v>
      </c>
      <c r="E25237" s="2"/>
      <c r="F25237" s="2"/>
      <c r="G25237" s="2"/>
      <c r="H25237" s="2"/>
    </row>
    <row r="25238" spans="2:8">
      <c r="B25238" s="2" t="s">
        <v>25683</v>
      </c>
      <c r="C25238" s="2">
        <v>40</v>
      </c>
      <c r="D25238" s="2" t="s">
        <v>449</v>
      </c>
      <c r="E25238" s="2"/>
      <c r="F25238" s="2"/>
      <c r="G25238" s="2"/>
      <c r="H25238" s="2"/>
    </row>
    <row r="25239" spans="2:8">
      <c r="B25239" s="2" t="s">
        <v>25684</v>
      </c>
      <c r="C25239" s="2">
        <v>50</v>
      </c>
      <c r="D25239" s="2" t="s">
        <v>449</v>
      </c>
      <c r="E25239" s="2"/>
      <c r="F25239" s="2"/>
      <c r="G25239" s="2"/>
      <c r="H25239" s="2"/>
    </row>
    <row r="25240" spans="2:8">
      <c r="B25240" s="2" t="s">
        <v>25685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37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33</v>
      </c>
      <c r="D25242" s="2" t="s">
        <v>449</v>
      </c>
      <c r="E25242" s="2"/>
      <c r="F25242" s="2"/>
      <c r="G25242" s="2"/>
      <c r="H25242" s="2"/>
    </row>
    <row r="25243" spans="2:8">
      <c r="B25243" s="2" t="s">
        <v>25688</v>
      </c>
      <c r="C25243" s="2">
        <v>31</v>
      </c>
      <c r="D25243" s="2" t="s">
        <v>449</v>
      </c>
      <c r="E25243" s="2"/>
      <c r="F25243" s="2"/>
      <c r="G25243" s="2"/>
      <c r="H25243" s="2"/>
    </row>
    <row r="25244" spans="2:8">
      <c r="B25244" s="2" t="s">
        <v>25689</v>
      </c>
      <c r="C25244" s="2">
        <v>26</v>
      </c>
      <c r="D25244" s="2" t="s">
        <v>449</v>
      </c>
      <c r="E25244" s="2"/>
      <c r="F25244" s="2"/>
      <c r="G25244" s="2"/>
      <c r="H25244" s="2"/>
    </row>
    <row r="25245" spans="2:8">
      <c r="B25245" s="2" t="s">
        <v>25690</v>
      </c>
      <c r="C25245" s="2">
        <v>12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35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42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22</v>
      </c>
      <c r="D25248" s="2" t="s">
        <v>449</v>
      </c>
      <c r="E25248" s="2"/>
      <c r="F25248" s="2"/>
      <c r="G25248" s="2"/>
      <c r="H25248" s="2"/>
    </row>
    <row r="25249" spans="2:8">
      <c r="B25249" s="2" t="s">
        <v>25694</v>
      </c>
      <c r="C25249" s="2">
        <v>17</v>
      </c>
      <c r="D25249" s="2" t="s">
        <v>449</v>
      </c>
      <c r="E25249" s="2"/>
      <c r="F25249" s="2"/>
      <c r="G25249" s="2"/>
      <c r="H25249" s="2"/>
    </row>
    <row r="25250" spans="2:8">
      <c r="B25250" s="2" t="s">
        <v>25695</v>
      </c>
      <c r="C25250" s="2">
        <v>51</v>
      </c>
      <c r="D25250" s="2" t="s">
        <v>449</v>
      </c>
      <c r="E25250" s="2"/>
      <c r="F25250" s="2"/>
      <c r="G25250" s="2"/>
      <c r="H25250" s="2"/>
    </row>
    <row r="25251" spans="2:8">
      <c r="B25251" s="2" t="s">
        <v>25696</v>
      </c>
      <c r="C25251" s="2">
        <v>48</v>
      </c>
      <c r="D25251" s="2" t="s">
        <v>449</v>
      </c>
      <c r="E25251" s="2"/>
      <c r="F25251" s="2"/>
      <c r="G25251" s="2"/>
      <c r="H25251" s="2"/>
    </row>
    <row r="25252" spans="2:8">
      <c r="B25252" s="2" t="s">
        <v>25697</v>
      </c>
      <c r="C25252" s="2">
        <v>42</v>
      </c>
      <c r="D25252" s="2" t="s">
        <v>449</v>
      </c>
      <c r="E25252" s="2"/>
      <c r="F25252" s="2"/>
      <c r="G25252" s="2"/>
      <c r="H25252" s="2"/>
    </row>
    <row r="25253" spans="2:8">
      <c r="B25253" s="2" t="s">
        <v>25698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35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37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39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26</v>
      </c>
      <c r="D25257" s="2" t="s">
        <v>449</v>
      </c>
      <c r="E25257" s="2"/>
      <c r="F25257" s="2"/>
      <c r="G25257" s="2"/>
      <c r="H25257" s="2"/>
    </row>
    <row r="25258" spans="2:8">
      <c r="B25258" s="2" t="s">
        <v>25703</v>
      </c>
      <c r="C25258" s="2">
        <v>28</v>
      </c>
      <c r="D25258" s="2" t="s">
        <v>449</v>
      </c>
      <c r="E25258" s="2"/>
      <c r="F25258" s="2"/>
      <c r="G25258" s="2"/>
      <c r="H25258" s="2"/>
    </row>
    <row r="25259" spans="2:8">
      <c r="B25259" s="2" t="s">
        <v>25704</v>
      </c>
      <c r="C25259" s="2">
        <v>27</v>
      </c>
      <c r="D25259" s="2" t="s">
        <v>449</v>
      </c>
      <c r="E25259" s="2"/>
      <c r="F25259" s="2"/>
      <c r="G25259" s="2"/>
      <c r="H25259" s="2"/>
    </row>
    <row r="25260" spans="2:8">
      <c r="B25260" s="2" t="s">
        <v>25705</v>
      </c>
      <c r="C25260" s="2">
        <v>44</v>
      </c>
      <c r="D25260" s="2" t="s">
        <v>449</v>
      </c>
      <c r="E25260" s="2"/>
      <c r="F25260" s="2"/>
      <c r="G25260" s="2"/>
      <c r="H25260" s="2"/>
    </row>
    <row r="25261" spans="2:8">
      <c r="B25261" s="2" t="s">
        <v>25706</v>
      </c>
      <c r="C25261" s="2">
        <v>33</v>
      </c>
      <c r="D25261" s="2" t="s">
        <v>449</v>
      </c>
      <c r="E25261" s="2"/>
      <c r="F25261" s="2"/>
      <c r="G25261" s="2"/>
      <c r="H25261" s="2"/>
    </row>
    <row r="25262" spans="2:8">
      <c r="B25262" s="2" t="s">
        <v>25707</v>
      </c>
      <c r="C25262" s="2">
        <v>35</v>
      </c>
      <c r="D25262" s="2" t="s">
        <v>449</v>
      </c>
      <c r="E25262" s="2"/>
      <c r="F25262" s="2"/>
      <c r="G25262" s="2"/>
      <c r="H25262" s="2"/>
    </row>
    <row r="25263" spans="2:8">
      <c r="B25263" s="2" t="s">
        <v>25708</v>
      </c>
      <c r="C25263" s="2">
        <v>20</v>
      </c>
      <c r="D25263" s="2" t="s">
        <v>449</v>
      </c>
      <c r="E25263" s="2"/>
      <c r="F25263" s="2"/>
      <c r="G25263" s="2"/>
      <c r="H25263" s="2"/>
    </row>
    <row r="25264" spans="2:8">
      <c r="B25264" s="2" t="s">
        <v>25709</v>
      </c>
      <c r="C25264" s="2">
        <v>24</v>
      </c>
      <c r="D25264" s="2" t="s">
        <v>449</v>
      </c>
      <c r="E25264" s="2"/>
      <c r="F25264" s="2"/>
      <c r="G25264" s="2"/>
      <c r="H25264" s="2"/>
    </row>
    <row r="25265" spans="2:8">
      <c r="B25265" s="2" t="s">
        <v>25710</v>
      </c>
      <c r="C25265" s="2">
        <v>26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25711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40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45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43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56</v>
      </c>
      <c r="D25274" s="2" t="s">
        <v>449</v>
      </c>
      <c r="E25274" s="2"/>
      <c r="F25274" s="2"/>
      <c r="G25274" s="2"/>
      <c r="H25274" s="2"/>
    </row>
    <row r="25275" spans="2:8">
      <c r="B25275" s="2" t="s">
        <v>25720</v>
      </c>
      <c r="C25275" s="2">
        <v>39</v>
      </c>
      <c r="D25275" s="2" t="s">
        <v>449</v>
      </c>
      <c r="E25275" s="2"/>
      <c r="F25275" s="2"/>
      <c r="G25275" s="2"/>
      <c r="H25275" s="2"/>
    </row>
    <row r="25276" spans="2:8">
      <c r="B25276" s="2" t="s">
        <v>25721</v>
      </c>
      <c r="C25276" s="2">
        <v>41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46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45</v>
      </c>
      <c r="D25278" s="2" t="s">
        <v>449</v>
      </c>
      <c r="E25278" s="2"/>
      <c r="F25278" s="2"/>
      <c r="G25278" s="2"/>
      <c r="H25278" s="2"/>
    </row>
    <row r="25279" spans="2:8">
      <c r="B25279" s="2" t="s">
        <v>25724</v>
      </c>
      <c r="C25279" s="2">
        <v>29</v>
      </c>
      <c r="D25279" s="2" t="s">
        <v>449</v>
      </c>
      <c r="E25279" s="2"/>
      <c r="F25279" s="2"/>
      <c r="G25279" s="2"/>
      <c r="H25279" s="2"/>
    </row>
    <row r="25280" spans="2:8">
      <c r="B25280" s="2" t="s">
        <v>25725</v>
      </c>
      <c r="C25280" s="2">
        <v>33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34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39</v>
      </c>
      <c r="D25283" s="2" t="s">
        <v>449</v>
      </c>
      <c r="E25283" s="2"/>
      <c r="F25283" s="2"/>
      <c r="G25283" s="2"/>
      <c r="H25283" s="2"/>
    </row>
    <row r="25284" spans="2:8">
      <c r="B25284" s="2" t="s">
        <v>25729</v>
      </c>
      <c r="C25284" s="2">
        <v>26</v>
      </c>
      <c r="D25284" s="2" t="s">
        <v>449</v>
      </c>
      <c r="E25284" s="2"/>
      <c r="F25284" s="2"/>
      <c r="G25284" s="2"/>
      <c r="H25284" s="2"/>
    </row>
    <row r="25285" spans="2:8">
      <c r="B25285" s="2" t="s">
        <v>25730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36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35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38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38</v>
      </c>
      <c r="D25293" s="2" t="s">
        <v>449</v>
      </c>
      <c r="E25293" s="2"/>
      <c r="F25293" s="2"/>
      <c r="G25293" s="2"/>
      <c r="H25293" s="2"/>
    </row>
    <row r="25294" spans="2:8">
      <c r="B25294" s="2" t="s">
        <v>25739</v>
      </c>
      <c r="C25294" s="2">
        <v>22</v>
      </c>
      <c r="D25294" s="2" t="s">
        <v>449</v>
      </c>
      <c r="E25294" s="2"/>
      <c r="F25294" s="2"/>
      <c r="G25294" s="2"/>
      <c r="H25294" s="2"/>
    </row>
    <row r="25295" spans="2:8">
      <c r="B25295" s="2" t="s">
        <v>25740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36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45</v>
      </c>
      <c r="D25298" s="2" t="s">
        <v>449</v>
      </c>
      <c r="E25298" s="2"/>
      <c r="F25298" s="2"/>
      <c r="G25298" s="2"/>
      <c r="H25298" s="2"/>
    </row>
    <row r="25299" spans="2:8">
      <c r="B25299" s="2" t="s">
        <v>25744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26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39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43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36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39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42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43</v>
      </c>
      <c r="D25312" s="2" t="s">
        <v>449</v>
      </c>
      <c r="E25312" s="2"/>
      <c r="F25312" s="2"/>
      <c r="G25312" s="2"/>
      <c r="H25312" s="2"/>
    </row>
    <row r="25313" spans="2:8">
      <c r="B25313" s="2" t="s">
        <v>25758</v>
      </c>
      <c r="C25313" s="2">
        <v>39</v>
      </c>
      <c r="D25313" s="2" t="s">
        <v>449</v>
      </c>
      <c r="E25313" s="2"/>
      <c r="F25313" s="2"/>
      <c r="G25313" s="2"/>
      <c r="H25313" s="2"/>
    </row>
    <row r="25314" spans="2:8">
      <c r="B25314" s="2" t="s">
        <v>25759</v>
      </c>
      <c r="C25314" s="2">
        <v>27</v>
      </c>
      <c r="D25314" s="2" t="s">
        <v>449</v>
      </c>
      <c r="E25314" s="2"/>
      <c r="F25314" s="2"/>
      <c r="G25314" s="2"/>
      <c r="H25314" s="2"/>
    </row>
    <row r="25315" spans="2:8">
      <c r="B25315" s="2" t="s">
        <v>25760</v>
      </c>
      <c r="C25315" s="2">
        <v>30</v>
      </c>
      <c r="D25315" s="2" t="s">
        <v>449</v>
      </c>
      <c r="E25315" s="2"/>
      <c r="F25315" s="2"/>
      <c r="G25315" s="2"/>
      <c r="H25315" s="2"/>
    </row>
    <row r="25316" spans="2:8">
      <c r="B25316" s="2" t="s">
        <v>25761</v>
      </c>
      <c r="C25316" s="2">
        <v>37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41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35</v>
      </c>
      <c r="D25318" s="2" t="s">
        <v>449</v>
      </c>
      <c r="E25318" s="2"/>
      <c r="F25318" s="2"/>
      <c r="G25318" s="2"/>
      <c r="H25318" s="2"/>
    </row>
    <row r="25319" spans="2:8">
      <c r="B25319" s="2" t="s">
        <v>25764</v>
      </c>
      <c r="C25319" s="2">
        <v>34</v>
      </c>
      <c r="D25319" s="2" t="s">
        <v>449</v>
      </c>
      <c r="E25319" s="2"/>
      <c r="F25319" s="2"/>
      <c r="G25319" s="2"/>
      <c r="H25319" s="2"/>
    </row>
    <row r="25320" spans="2:8">
      <c r="B25320" s="2" t="s">
        <v>25765</v>
      </c>
      <c r="C25320" s="2">
        <v>24</v>
      </c>
      <c r="D25320" s="2" t="s">
        <v>449</v>
      </c>
      <c r="E25320" s="2"/>
      <c r="F25320" s="2"/>
      <c r="G25320" s="2"/>
      <c r="H25320" s="2"/>
    </row>
    <row r="25321" spans="2:8">
      <c r="B25321" s="2" t="s">
        <v>25766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34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42</v>
      </c>
      <c r="D25328" s="2" t="s">
        <v>449</v>
      </c>
      <c r="E25328" s="2"/>
      <c r="F25328" s="2"/>
      <c r="G25328" s="2"/>
      <c r="H25328" s="2"/>
    </row>
    <row r="25329" spans="2:8">
      <c r="B25329" s="2" t="s">
        <v>25774</v>
      </c>
      <c r="C25329" s="2">
        <v>41</v>
      </c>
      <c r="D25329" s="2" t="s">
        <v>449</v>
      </c>
      <c r="E25329" s="2"/>
      <c r="F25329" s="2"/>
      <c r="G25329" s="2"/>
      <c r="H25329" s="2"/>
    </row>
    <row r="25330" spans="2:8">
      <c r="B25330" s="2" t="s">
        <v>25775</v>
      </c>
      <c r="C25330" s="2">
        <v>34</v>
      </c>
      <c r="D25330" s="2" t="s">
        <v>449</v>
      </c>
      <c r="E25330" s="2"/>
      <c r="F25330" s="2"/>
      <c r="G25330" s="2"/>
      <c r="H25330" s="2"/>
    </row>
    <row r="25331" spans="2:8">
      <c r="B25331" s="2" t="s">
        <v>25776</v>
      </c>
      <c r="C25331" s="2">
        <v>29</v>
      </c>
      <c r="D25331" s="2" t="s">
        <v>449</v>
      </c>
      <c r="E25331" s="2"/>
      <c r="F25331" s="2"/>
      <c r="G25331" s="2"/>
      <c r="H25331" s="2"/>
    </row>
    <row r="25332" spans="2:8">
      <c r="B25332" s="2" t="s">
        <v>25777</v>
      </c>
      <c r="C25332" s="2">
        <v>23</v>
      </c>
      <c r="D25332" s="2" t="s">
        <v>449</v>
      </c>
      <c r="E25332" s="2"/>
      <c r="F25332" s="2"/>
      <c r="G25332" s="2"/>
      <c r="H25332" s="2"/>
    </row>
    <row r="25333" spans="2:8">
      <c r="B25333" s="2" t="s">
        <v>25778</v>
      </c>
      <c r="C25333" s="2">
        <v>20</v>
      </c>
      <c r="D25333" s="2" t="s">
        <v>449</v>
      </c>
      <c r="E25333" s="2"/>
      <c r="F25333" s="2"/>
      <c r="G25333" s="2"/>
      <c r="H25333" s="2"/>
    </row>
    <row r="25334" spans="2:8">
      <c r="B25334" s="2" t="s">
        <v>25779</v>
      </c>
      <c r="C25334" s="2">
        <v>28</v>
      </c>
      <c r="D25334" s="2" t="s">
        <v>449</v>
      </c>
      <c r="E25334" s="2"/>
      <c r="F25334" s="2"/>
      <c r="G25334" s="2"/>
      <c r="H25334" s="2"/>
    </row>
    <row r="25335" spans="2:8">
      <c r="B25335" s="2" t="s">
        <v>25780</v>
      </c>
      <c r="C25335" s="2">
        <v>29</v>
      </c>
      <c r="D25335" s="2" t="s">
        <v>449</v>
      </c>
      <c r="E25335" s="2"/>
      <c r="F25335" s="2"/>
      <c r="G25335" s="2"/>
      <c r="H25335" s="2"/>
    </row>
    <row r="25336" spans="2:8">
      <c r="B25336" s="2" t="s">
        <v>25781</v>
      </c>
      <c r="C25336" s="2">
        <v>25</v>
      </c>
      <c r="D25336" s="2" t="s">
        <v>449</v>
      </c>
      <c r="E25336" s="2"/>
      <c r="F25336" s="2"/>
      <c r="G25336" s="2"/>
      <c r="H25336" s="2"/>
    </row>
    <row r="25337" spans="2:8">
      <c r="B25337" s="2" t="s">
        <v>25782</v>
      </c>
      <c r="C25337" s="2">
        <v>40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42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36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36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31</v>
      </c>
      <c r="D25341" s="2" t="s">
        <v>449</v>
      </c>
      <c r="E25341" s="2"/>
      <c r="F25341" s="2"/>
      <c r="G25341" s="2"/>
      <c r="H25341" s="2"/>
    </row>
    <row r="25342" spans="2:8">
      <c r="B25342" s="2" t="s">
        <v>25787</v>
      </c>
      <c r="C25342" s="2">
        <v>30</v>
      </c>
      <c r="D25342" s="2" t="s">
        <v>449</v>
      </c>
      <c r="E25342" s="2"/>
      <c r="F25342" s="2"/>
      <c r="G25342" s="2"/>
      <c r="H25342" s="2"/>
    </row>
    <row r="25343" spans="2:8">
      <c r="B25343" s="2" t="s">
        <v>25788</v>
      </c>
      <c r="C25343" s="2">
        <v>16</v>
      </c>
      <c r="D25343" s="2" t="s">
        <v>449</v>
      </c>
      <c r="E25343" s="2"/>
      <c r="F25343" s="2"/>
      <c r="G25343" s="2"/>
      <c r="H25343" s="2"/>
    </row>
    <row r="25344" spans="2:8">
      <c r="B25344" s="2" t="s">
        <v>25789</v>
      </c>
      <c r="C25344" s="2">
        <v>19</v>
      </c>
      <c r="D25344" s="2" t="s">
        <v>449</v>
      </c>
      <c r="E25344" s="2"/>
      <c r="F25344" s="2"/>
      <c r="G25344" s="2"/>
      <c r="H25344" s="2"/>
    </row>
    <row r="25345" spans="2:8">
      <c r="B25345" s="2" t="s">
        <v>25790</v>
      </c>
      <c r="C25345" s="2">
        <v>22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25791</v>
      </c>
      <c r="C25346" s="2">
        <v>30</v>
      </c>
      <c r="D25346" s="2" t="s">
        <v>449</v>
      </c>
      <c r="E25346" s="2"/>
      <c r="F25346" s="2"/>
      <c r="G25346" s="2"/>
      <c r="H25346" s="2"/>
    </row>
    <row r="25347" spans="2:8">
      <c r="B25347" s="2" t="s">
        <v>25792</v>
      </c>
      <c r="C25347" s="2">
        <v>30</v>
      </c>
      <c r="D25347" s="2" t="s">
        <v>449</v>
      </c>
      <c r="E25347" s="2"/>
      <c r="F25347" s="2"/>
      <c r="G25347" s="2"/>
      <c r="H25347" s="2"/>
    </row>
    <row r="25348" spans="2:8">
      <c r="B25348" s="2" t="s">
        <v>25793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43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44</v>
      </c>
      <c r="D25350" s="2" t="s">
        <v>449</v>
      </c>
      <c r="E25350" s="2"/>
      <c r="F25350" s="2"/>
      <c r="G25350" s="2"/>
      <c r="H25350" s="2"/>
    </row>
    <row r="25351" spans="2:8">
      <c r="B25351" s="2" t="s">
        <v>25796</v>
      </c>
      <c r="C25351" s="2">
        <v>46</v>
      </c>
      <c r="D25351" s="2" t="s">
        <v>449</v>
      </c>
      <c r="E25351" s="2"/>
      <c r="F25351" s="2"/>
      <c r="G25351" s="2"/>
      <c r="H25351" s="2"/>
    </row>
    <row r="25352" spans="2:8">
      <c r="B25352" s="2" t="s">
        <v>25797</v>
      </c>
      <c r="C25352" s="2">
        <v>42</v>
      </c>
      <c r="D25352" s="2" t="s">
        <v>449</v>
      </c>
      <c r="E25352" s="2"/>
      <c r="F25352" s="2"/>
      <c r="G25352" s="2"/>
      <c r="H25352" s="2"/>
    </row>
    <row r="25353" spans="2:8">
      <c r="B25353" s="2" t="s">
        <v>25798</v>
      </c>
      <c r="C25353" s="2">
        <v>41</v>
      </c>
      <c r="D25353" s="2" t="s">
        <v>449</v>
      </c>
      <c r="E25353" s="2"/>
      <c r="F25353" s="2"/>
      <c r="G25353" s="2"/>
      <c r="H25353" s="2"/>
    </row>
    <row r="25354" spans="2:8">
      <c r="B25354" s="2" t="s">
        <v>25799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35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37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37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34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34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38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36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37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38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33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33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33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41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50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34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37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30</v>
      </c>
      <c r="D25386" s="2" t="s">
        <v>449</v>
      </c>
      <c r="E25386" s="2"/>
      <c r="F25386" s="2"/>
      <c r="G25386" s="2"/>
      <c r="H25386" s="2"/>
    </row>
    <row r="25387" spans="2:8">
      <c r="B25387" s="2" t="s">
        <v>25832</v>
      </c>
      <c r="C25387" s="2">
        <v>29</v>
      </c>
      <c r="D25387" s="2" t="s">
        <v>449</v>
      </c>
      <c r="E25387" s="2"/>
      <c r="F25387" s="2"/>
      <c r="G25387" s="2"/>
      <c r="H25387" s="2"/>
    </row>
    <row r="25388" spans="2:8">
      <c r="B25388" s="2" t="s">
        <v>25833</v>
      </c>
      <c r="C25388" s="2">
        <v>55</v>
      </c>
      <c r="D25388" s="2" t="s">
        <v>449</v>
      </c>
      <c r="E25388" s="2"/>
      <c r="F25388" s="2"/>
      <c r="G25388" s="2"/>
      <c r="H25388" s="2"/>
    </row>
    <row r="25389" spans="2:8">
      <c r="B25389" s="2" t="s">
        <v>25834</v>
      </c>
      <c r="C25389" s="2">
        <v>43</v>
      </c>
      <c r="D25389" s="2" t="s">
        <v>449</v>
      </c>
      <c r="E25389" s="2"/>
      <c r="F25389" s="2"/>
      <c r="G25389" s="2"/>
      <c r="H25389" s="2"/>
    </row>
    <row r="25390" spans="2:8">
      <c r="B25390" s="2" t="s">
        <v>25835</v>
      </c>
      <c r="C25390" s="2">
        <v>42</v>
      </c>
      <c r="D25390" s="2" t="s">
        <v>449</v>
      </c>
      <c r="E25390" s="2"/>
      <c r="F25390" s="2"/>
      <c r="G25390" s="2"/>
      <c r="H25390" s="2"/>
    </row>
    <row r="25391" spans="2:8">
      <c r="B25391" s="2" t="s">
        <v>25836</v>
      </c>
      <c r="C25391" s="2">
        <v>39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37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34</v>
      </c>
      <c r="D25393" s="2" t="s">
        <v>449</v>
      </c>
      <c r="E25393" s="2"/>
      <c r="F25393" s="2"/>
      <c r="G25393" s="2"/>
      <c r="H25393" s="2"/>
    </row>
    <row r="25394" spans="2:8">
      <c r="B25394" s="2" t="s">
        <v>25839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34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28</v>
      </c>
      <c r="D25397" s="2" t="s">
        <v>449</v>
      </c>
      <c r="E25397" s="2"/>
      <c r="F25397" s="2"/>
      <c r="G25397" s="2"/>
      <c r="H25397" s="2"/>
    </row>
    <row r="25398" spans="2:8">
      <c r="B25398" s="2" t="s">
        <v>25843</v>
      </c>
      <c r="C25398" s="2">
        <v>33</v>
      </c>
      <c r="D25398" s="2" t="s">
        <v>449</v>
      </c>
      <c r="E25398" s="2"/>
      <c r="F25398" s="2"/>
      <c r="G25398" s="2"/>
      <c r="H25398" s="2"/>
    </row>
    <row r="25399" spans="2:8">
      <c r="B25399" s="2" t="s">
        <v>25844</v>
      </c>
      <c r="C25399" s="2">
        <v>30</v>
      </c>
      <c r="D25399" s="2" t="s">
        <v>449</v>
      </c>
      <c r="E25399" s="2"/>
      <c r="F25399" s="2"/>
      <c r="G25399" s="2"/>
      <c r="H25399" s="2"/>
    </row>
    <row r="25400" spans="2:8">
      <c r="B25400" s="2" t="s">
        <v>25845</v>
      </c>
      <c r="C25400" s="2">
        <v>25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25846</v>
      </c>
      <c r="C25401" s="2">
        <v>40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43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28</v>
      </c>
      <c r="D25403" s="2" t="s">
        <v>449</v>
      </c>
      <c r="E25403" s="2"/>
      <c r="F25403" s="2"/>
      <c r="G25403" s="2"/>
      <c r="H25403" s="2"/>
    </row>
    <row r="25404" spans="2:8">
      <c r="B25404" s="2" t="s">
        <v>25849</v>
      </c>
      <c r="C25404" s="2">
        <v>40</v>
      </c>
      <c r="D25404" s="2" t="s">
        <v>449</v>
      </c>
      <c r="E25404" s="2"/>
      <c r="F25404" s="2"/>
      <c r="G25404" s="2"/>
      <c r="H25404" s="2"/>
    </row>
    <row r="25405" spans="2:8">
      <c r="B25405" s="2" t="s">
        <v>25850</v>
      </c>
      <c r="C25405" s="2">
        <v>38</v>
      </c>
      <c r="D25405" s="2" t="s">
        <v>449</v>
      </c>
      <c r="E25405" s="2"/>
      <c r="F25405" s="2"/>
      <c r="G25405" s="2"/>
      <c r="H25405" s="2"/>
    </row>
    <row r="25406" spans="2:8">
      <c r="B25406" s="2" t="s">
        <v>25851</v>
      </c>
      <c r="C25406" s="2">
        <v>41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25852</v>
      </c>
      <c r="C25407" s="2">
        <v>42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25853</v>
      </c>
      <c r="C25408" s="2">
        <v>34</v>
      </c>
      <c r="D25408" s="2" t="s">
        <v>449</v>
      </c>
      <c r="E25408" s="2"/>
      <c r="F25408" s="2"/>
      <c r="G25408" s="2"/>
      <c r="H25408" s="2"/>
    </row>
    <row r="25409" spans="2:8">
      <c r="B25409" s="2" t="s">
        <v>25854</v>
      </c>
      <c r="C25409" s="2">
        <v>33</v>
      </c>
      <c r="D25409" s="2" t="s">
        <v>449</v>
      </c>
      <c r="E25409" s="2"/>
      <c r="F25409" s="2"/>
      <c r="G25409" s="2"/>
      <c r="H25409" s="2"/>
    </row>
    <row r="25410" spans="2:8">
      <c r="B25410" s="2" t="s">
        <v>25855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40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41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40</v>
      </c>
      <c r="D25413" s="2" t="s">
        <v>449</v>
      </c>
      <c r="E25413" s="2"/>
      <c r="F25413" s="2"/>
      <c r="G25413" s="2"/>
      <c r="H25413" s="2"/>
    </row>
    <row r="25414" spans="2:8">
      <c r="B25414" s="2" t="s">
        <v>25859</v>
      </c>
      <c r="C25414" s="2">
        <v>37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35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41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41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24</v>
      </c>
      <c r="D25419" s="2" t="s">
        <v>449</v>
      </c>
      <c r="E25419" s="2"/>
      <c r="F25419" s="2"/>
      <c r="G25419" s="2"/>
      <c r="H25419" s="2"/>
    </row>
    <row r="25420" spans="2:8">
      <c r="B25420" s="2" t="s">
        <v>25865</v>
      </c>
      <c r="C25420" s="2">
        <v>26</v>
      </c>
      <c r="D25420" s="2" t="s">
        <v>449</v>
      </c>
      <c r="E25420" s="2"/>
      <c r="F25420" s="2"/>
      <c r="G25420" s="2"/>
      <c r="H25420" s="2"/>
    </row>
    <row r="25421" spans="2:8">
      <c r="B25421" s="2" t="s">
        <v>25866</v>
      </c>
      <c r="C25421" s="2">
        <v>25</v>
      </c>
      <c r="D25421" s="2" t="s">
        <v>449</v>
      </c>
      <c r="E25421" s="2"/>
      <c r="F25421" s="2"/>
      <c r="G25421" s="2"/>
      <c r="H25421" s="2"/>
    </row>
    <row r="25422" spans="2:8">
      <c r="B25422" s="2" t="s">
        <v>25867</v>
      </c>
      <c r="C25422" s="2">
        <v>39</v>
      </c>
      <c r="D25422" s="2" t="s">
        <v>449</v>
      </c>
      <c r="E25422" s="2"/>
      <c r="F25422" s="2"/>
      <c r="G25422" s="2"/>
      <c r="H25422" s="2"/>
    </row>
    <row r="25423" spans="2:8">
      <c r="B25423" s="2" t="s">
        <v>25868</v>
      </c>
      <c r="C25423" s="2">
        <v>37</v>
      </c>
      <c r="D25423" s="2" t="s">
        <v>449</v>
      </c>
      <c r="E25423" s="2"/>
      <c r="F25423" s="2"/>
      <c r="G25423" s="2"/>
      <c r="H25423" s="2"/>
    </row>
    <row r="25424" spans="2:8">
      <c r="B25424" s="2" t="s">
        <v>25869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18</v>
      </c>
      <c r="D25426" s="2" t="s">
        <v>449</v>
      </c>
      <c r="E25426" s="2"/>
      <c r="F25426" s="2"/>
      <c r="G25426" s="2"/>
      <c r="H25426" s="2"/>
    </row>
    <row r="25427" spans="2:8">
      <c r="B25427" s="2" t="s">
        <v>25872</v>
      </c>
      <c r="C25427" s="2">
        <v>19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22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32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43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25880</v>
      </c>
      <c r="C25435" s="2">
        <v>43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25881</v>
      </c>
      <c r="C25436" s="2">
        <v>39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25882</v>
      </c>
      <c r="C25437" s="2">
        <v>25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25883</v>
      </c>
      <c r="C25438" s="2">
        <v>44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25884</v>
      </c>
      <c r="C25439" s="2">
        <v>28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25885</v>
      </c>
      <c r="C25440" s="2">
        <v>44</v>
      </c>
      <c r="D25440" s="2" t="s">
        <v>449</v>
      </c>
      <c r="E25440" s="2"/>
      <c r="F25440" s="2"/>
      <c r="G25440" s="2"/>
      <c r="H25440" s="2"/>
    </row>
    <row r="25441" spans="2:8">
      <c r="B25441" s="2" t="s">
        <v>25886</v>
      </c>
      <c r="C25441" s="2">
        <v>44</v>
      </c>
      <c r="D25441" s="2" t="s">
        <v>449</v>
      </c>
      <c r="E25441" s="2"/>
      <c r="F25441" s="2"/>
      <c r="G25441" s="2"/>
      <c r="H25441" s="2"/>
    </row>
    <row r="25442" spans="2:8">
      <c r="B25442" s="2" t="s">
        <v>25887</v>
      </c>
      <c r="C25442" s="2">
        <v>28</v>
      </c>
      <c r="D25442" s="2" t="s">
        <v>449</v>
      </c>
      <c r="E25442" s="2"/>
      <c r="F25442" s="2"/>
      <c r="G25442" s="2"/>
      <c r="H25442" s="2"/>
    </row>
    <row r="25443" spans="2:8">
      <c r="B25443" s="2" t="s">
        <v>25888</v>
      </c>
      <c r="C25443" s="2">
        <v>30</v>
      </c>
      <c r="D25443" s="2" t="s">
        <v>449</v>
      </c>
      <c r="E25443" s="2"/>
      <c r="F25443" s="2"/>
      <c r="G25443" s="2"/>
      <c r="H25443" s="2"/>
    </row>
    <row r="25444" spans="2:8">
      <c r="B25444" s="2" t="s">
        <v>25889</v>
      </c>
      <c r="C25444" s="2">
        <v>30</v>
      </c>
      <c r="D25444" s="2" t="s">
        <v>449</v>
      </c>
      <c r="E25444" s="2"/>
      <c r="F25444" s="2"/>
      <c r="G25444" s="2"/>
      <c r="H25444" s="2"/>
    </row>
    <row r="25445" spans="2:8">
      <c r="B25445" s="2" t="s">
        <v>25890</v>
      </c>
      <c r="C25445" s="2">
        <v>19</v>
      </c>
      <c r="D25445" s="2" t="s">
        <v>449</v>
      </c>
      <c r="E25445" s="2"/>
      <c r="F25445" s="2"/>
      <c r="G25445" s="2"/>
      <c r="H25445" s="2"/>
    </row>
    <row r="25446" spans="2:8">
      <c r="B25446" s="2" t="s">
        <v>25891</v>
      </c>
      <c r="C25446" s="2">
        <v>38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43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41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41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45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39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42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30</v>
      </c>
      <c r="D25464" s="2" t="s">
        <v>449</v>
      </c>
      <c r="E25464" s="2"/>
      <c r="F25464" s="2"/>
      <c r="G25464" s="2"/>
      <c r="H25464" s="2"/>
    </row>
    <row r="25465" spans="2:8">
      <c r="B25465" s="2" t="s">
        <v>25910</v>
      </c>
      <c r="C25465" s="2">
        <v>30</v>
      </c>
      <c r="D25465" s="2" t="s">
        <v>449</v>
      </c>
      <c r="E25465" s="2"/>
      <c r="F25465" s="2"/>
      <c r="G25465" s="2"/>
      <c r="H25465" s="2"/>
    </row>
    <row r="25466" spans="2:8">
      <c r="B25466" s="2" t="s">
        <v>25911</v>
      </c>
      <c r="C25466" s="2">
        <v>29</v>
      </c>
      <c r="D25466" s="2" t="s">
        <v>449</v>
      </c>
      <c r="E25466" s="2"/>
      <c r="F25466" s="2"/>
      <c r="G25466" s="2"/>
      <c r="H25466" s="2"/>
    </row>
    <row r="25467" spans="2:8">
      <c r="B25467" s="2" t="s">
        <v>25912</v>
      </c>
      <c r="C25467" s="2">
        <v>26</v>
      </c>
      <c r="D25467" s="2" t="s">
        <v>449</v>
      </c>
      <c r="E25467" s="2"/>
      <c r="F25467" s="2"/>
      <c r="G25467" s="2"/>
      <c r="H25467" s="2"/>
    </row>
    <row r="25468" spans="2:8">
      <c r="B25468" s="2" t="s">
        <v>25913</v>
      </c>
      <c r="C25468" s="2">
        <v>21</v>
      </c>
      <c r="D25468" s="2" t="s">
        <v>449</v>
      </c>
      <c r="E25468" s="2"/>
      <c r="F25468" s="2"/>
      <c r="G25468" s="2"/>
      <c r="H25468" s="2"/>
    </row>
    <row r="25469" spans="2:8">
      <c r="B25469" s="2" t="s">
        <v>25914</v>
      </c>
      <c r="C25469" s="2">
        <v>26</v>
      </c>
      <c r="D25469" s="2" t="s">
        <v>449</v>
      </c>
      <c r="E25469" s="2"/>
      <c r="F25469" s="2"/>
      <c r="G25469" s="2"/>
      <c r="H25469" s="2"/>
    </row>
    <row r="25470" spans="2:8">
      <c r="B25470" s="2" t="s">
        <v>25915</v>
      </c>
      <c r="C25470" s="2">
        <v>27</v>
      </c>
      <c r="D25470" s="2" t="s">
        <v>449</v>
      </c>
      <c r="E25470" s="2"/>
      <c r="F25470" s="2"/>
      <c r="G25470" s="2"/>
      <c r="H25470" s="2"/>
    </row>
    <row r="25471" spans="2:8">
      <c r="B25471" s="2" t="s">
        <v>25916</v>
      </c>
      <c r="C25471" s="2">
        <v>25</v>
      </c>
      <c r="D25471" s="2" t="s">
        <v>449</v>
      </c>
      <c r="E25471" s="2"/>
      <c r="F25471" s="2"/>
      <c r="G25471" s="2"/>
      <c r="H25471" s="2"/>
    </row>
    <row r="25472" spans="2:8">
      <c r="B25472" s="2" t="s">
        <v>25917</v>
      </c>
      <c r="C25472" s="2">
        <v>43</v>
      </c>
      <c r="D25472" s="2" t="s">
        <v>449</v>
      </c>
      <c r="E25472" s="2"/>
      <c r="F25472" s="2"/>
      <c r="G25472" s="2"/>
      <c r="H25472" s="2"/>
    </row>
    <row r="25473" spans="2:8">
      <c r="B25473" s="2" t="s">
        <v>25918</v>
      </c>
      <c r="C25473" s="2">
        <v>43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25919</v>
      </c>
      <c r="C25474" s="2">
        <v>14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25920</v>
      </c>
      <c r="C25475" s="2">
        <v>15</v>
      </c>
      <c r="D25475" s="2" t="s">
        <v>449</v>
      </c>
      <c r="E25475" s="2"/>
      <c r="F25475" s="2"/>
      <c r="G25475" s="2"/>
      <c r="H25475" s="2"/>
    </row>
    <row r="25476" spans="2:8">
      <c r="B25476" s="2" t="s">
        <v>25921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17</v>
      </c>
      <c r="D25478" s="2" t="s">
        <v>449</v>
      </c>
      <c r="E25478" s="2"/>
      <c r="F25478" s="2"/>
      <c r="G25478" s="2"/>
      <c r="H25478" s="2"/>
    </row>
    <row r="25479" spans="2:8">
      <c r="B25479" s="2" t="s">
        <v>25924</v>
      </c>
      <c r="C25479" s="2">
        <v>43</v>
      </c>
      <c r="D25479" s="2" t="s">
        <v>449</v>
      </c>
      <c r="E25479" s="2"/>
      <c r="F25479" s="2"/>
      <c r="G25479" s="2"/>
      <c r="H25479" s="2"/>
    </row>
    <row r="25480" spans="2:8">
      <c r="B25480" s="2" t="s">
        <v>25925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23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35</v>
      </c>
      <c r="D25485" s="2" t="s">
        <v>449</v>
      </c>
      <c r="E25485" s="2"/>
      <c r="F25485" s="2"/>
      <c r="G25485" s="2"/>
      <c r="H25485" s="2"/>
    </row>
    <row r="25486" spans="2:8">
      <c r="B25486" s="2" t="s">
        <v>25931</v>
      </c>
      <c r="C25486" s="2">
        <v>36</v>
      </c>
      <c r="D25486" s="2" t="s">
        <v>449</v>
      </c>
      <c r="E25486" s="2"/>
      <c r="F25486" s="2"/>
      <c r="G25486" s="2"/>
      <c r="H25486" s="2"/>
    </row>
    <row r="25487" spans="2:8">
      <c r="B25487" s="2" t="s">
        <v>25932</v>
      </c>
      <c r="C25487" s="2">
        <v>26</v>
      </c>
      <c r="D25487" s="2" t="s">
        <v>449</v>
      </c>
      <c r="E25487" s="2"/>
      <c r="F25487" s="2"/>
      <c r="G25487" s="2"/>
      <c r="H25487" s="2"/>
    </row>
    <row r="25488" spans="2:8">
      <c r="B25488" s="2" t="s">
        <v>25933</v>
      </c>
      <c r="C25488" s="2">
        <v>41</v>
      </c>
      <c r="D25488" s="2" t="s">
        <v>449</v>
      </c>
      <c r="E25488" s="2"/>
      <c r="F25488" s="2"/>
      <c r="G25488" s="2"/>
      <c r="H25488" s="2"/>
    </row>
    <row r="25489" spans="2:8">
      <c r="B25489" s="2" t="s">
        <v>25934</v>
      </c>
      <c r="C25489" s="2">
        <v>38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40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41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36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42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48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34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38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42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43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50</v>
      </c>
      <c r="D25499" s="2" t="s">
        <v>449</v>
      </c>
      <c r="E25499" s="2"/>
      <c r="F25499" s="2"/>
      <c r="G25499" s="2"/>
      <c r="H25499" s="2"/>
    </row>
    <row r="25500" spans="2:8">
      <c r="B25500" s="2" t="s">
        <v>25945</v>
      </c>
      <c r="C25500" s="2">
        <v>29</v>
      </c>
      <c r="D25500" s="2" t="s">
        <v>449</v>
      </c>
      <c r="E25500" s="2"/>
      <c r="F25500" s="2"/>
      <c r="G25500" s="2"/>
      <c r="H25500" s="2"/>
    </row>
    <row r="25501" spans="2:8">
      <c r="B25501" s="2" t="s">
        <v>25946</v>
      </c>
      <c r="C25501" s="2">
        <v>43</v>
      </c>
      <c r="D25501" s="2" t="s">
        <v>449</v>
      </c>
      <c r="E25501" s="2"/>
      <c r="F25501" s="2"/>
      <c r="G25501" s="2"/>
      <c r="H25501" s="2"/>
    </row>
    <row r="25502" spans="2:8">
      <c r="B25502" s="2" t="s">
        <v>25947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32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34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34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47</v>
      </c>
      <c r="D25506" s="2" t="s">
        <v>449</v>
      </c>
      <c r="E25506" s="2"/>
      <c r="F25506" s="2"/>
      <c r="G25506" s="2"/>
      <c r="H25506" s="2"/>
    </row>
    <row r="25507" spans="2:8">
      <c r="B25507" s="2" t="s">
        <v>25952</v>
      </c>
      <c r="C25507" s="2">
        <v>48</v>
      </c>
      <c r="D25507" s="2" t="s">
        <v>449</v>
      </c>
      <c r="E25507" s="2"/>
      <c r="F25507" s="2"/>
      <c r="G25507" s="2"/>
      <c r="H25507" s="2"/>
    </row>
    <row r="25508" spans="2:8">
      <c r="B25508" s="2" t="s">
        <v>25953</v>
      </c>
      <c r="C25508" s="2">
        <v>34</v>
      </c>
      <c r="D25508" s="2" t="s">
        <v>449</v>
      </c>
      <c r="E25508" s="2"/>
      <c r="F25508" s="2"/>
      <c r="G25508" s="2"/>
      <c r="H25508" s="2"/>
    </row>
    <row r="25509" spans="2:8">
      <c r="B25509" s="2" t="s">
        <v>25954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35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36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43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44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35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43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47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53</v>
      </c>
      <c r="D25524" s="2" t="s">
        <v>449</v>
      </c>
      <c r="E25524" s="2"/>
      <c r="F25524" s="2"/>
      <c r="G25524" s="2"/>
      <c r="H25524" s="2"/>
    </row>
    <row r="25525" spans="2:8">
      <c r="B25525" s="2" t="s">
        <v>25970</v>
      </c>
      <c r="C25525" s="2">
        <v>43</v>
      </c>
      <c r="D25525" s="2" t="s">
        <v>449</v>
      </c>
      <c r="E25525" s="2"/>
      <c r="F25525" s="2"/>
      <c r="G25525" s="2"/>
      <c r="H25525" s="2"/>
    </row>
    <row r="25526" spans="2:8">
      <c r="B25526" s="2" t="s">
        <v>25971</v>
      </c>
      <c r="C25526" s="2">
        <v>33</v>
      </c>
      <c r="D25526" s="2" t="s">
        <v>449</v>
      </c>
      <c r="E25526" s="2"/>
      <c r="F25526" s="2"/>
      <c r="G25526" s="2"/>
      <c r="H25526" s="2"/>
    </row>
    <row r="25527" spans="2:8">
      <c r="B25527" s="2" t="s">
        <v>25972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33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37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36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35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41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47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45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40</v>
      </c>
      <c r="D25538" s="2" t="s">
        <v>449</v>
      </c>
      <c r="E25538" s="2"/>
      <c r="F25538" s="2"/>
      <c r="G25538" s="2"/>
      <c r="H25538" s="2"/>
    </row>
    <row r="25539" spans="2:8">
      <c r="B25539" s="2" t="s">
        <v>25984</v>
      </c>
      <c r="C25539" s="2">
        <v>35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40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43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54</v>
      </c>
      <c r="D25542" s="2" t="s">
        <v>449</v>
      </c>
      <c r="E25542" s="2"/>
      <c r="F25542" s="2"/>
      <c r="G25542" s="2"/>
      <c r="H25542" s="2"/>
    </row>
    <row r="25543" spans="2:8">
      <c r="B25543" s="2" t="s">
        <v>25988</v>
      </c>
      <c r="C25543" s="2">
        <v>43</v>
      </c>
      <c r="D25543" s="2" t="s">
        <v>449</v>
      </c>
      <c r="E25543" s="2"/>
      <c r="F25543" s="2"/>
      <c r="G25543" s="2"/>
      <c r="H25543" s="2"/>
    </row>
    <row r="25544" spans="2:8">
      <c r="B25544" s="2" t="s">
        <v>25989</v>
      </c>
      <c r="C25544" s="2">
        <v>41</v>
      </c>
      <c r="D25544" s="2" t="s">
        <v>449</v>
      </c>
      <c r="E25544" s="2"/>
      <c r="F25544" s="2"/>
      <c r="G25544" s="2"/>
      <c r="H25544" s="2"/>
    </row>
    <row r="25545" spans="2:8">
      <c r="B25545" s="2" t="s">
        <v>25990</v>
      </c>
      <c r="C25545" s="2">
        <v>31</v>
      </c>
      <c r="D25545" s="2" t="s">
        <v>449</v>
      </c>
      <c r="E25545" s="2"/>
      <c r="F25545" s="2"/>
      <c r="G25545" s="2"/>
      <c r="H25545" s="2"/>
    </row>
    <row r="25546" spans="2:8">
      <c r="B25546" s="2" t="s">
        <v>25991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39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41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45</v>
      </c>
      <c r="D25549" s="2" t="s">
        <v>449</v>
      </c>
      <c r="E25549" s="2"/>
      <c r="F25549" s="2"/>
      <c r="G25549" s="2"/>
      <c r="H25549" s="2"/>
    </row>
    <row r="25550" spans="2:8">
      <c r="B25550" s="2" t="s">
        <v>25995</v>
      </c>
      <c r="C25550" s="2">
        <v>46</v>
      </c>
      <c r="D25550" s="2" t="s">
        <v>449</v>
      </c>
      <c r="E25550" s="2"/>
      <c r="F25550" s="2"/>
      <c r="G25550" s="2"/>
      <c r="H25550" s="2"/>
    </row>
    <row r="25551" spans="2:8">
      <c r="B25551" s="2" t="s">
        <v>25996</v>
      </c>
      <c r="C25551" s="2">
        <v>37</v>
      </c>
      <c r="D25551" s="2" t="s">
        <v>449</v>
      </c>
      <c r="E25551" s="2"/>
      <c r="F25551" s="2"/>
      <c r="G25551" s="2"/>
      <c r="H25551" s="2"/>
    </row>
    <row r="25552" spans="2:8">
      <c r="B25552" s="2" t="s">
        <v>25997</v>
      </c>
      <c r="C25552" s="2">
        <v>37</v>
      </c>
      <c r="D25552" s="2" t="s">
        <v>449</v>
      </c>
      <c r="E25552" s="2"/>
      <c r="F25552" s="2"/>
      <c r="G25552" s="2"/>
      <c r="H25552" s="2"/>
    </row>
    <row r="25553" spans="2:8">
      <c r="B25553" s="2" t="s">
        <v>25998</v>
      </c>
      <c r="C25553" s="2">
        <v>19</v>
      </c>
      <c r="D25553" s="2" t="s">
        <v>449</v>
      </c>
      <c r="E25553" s="2"/>
      <c r="F25553" s="2"/>
      <c r="G25553" s="2"/>
      <c r="H25553" s="2"/>
    </row>
    <row r="25554" spans="2:8">
      <c r="B25554" s="2" t="s">
        <v>25999</v>
      </c>
      <c r="C25554" s="2">
        <v>25</v>
      </c>
      <c r="D25554" s="2" t="s">
        <v>449</v>
      </c>
      <c r="E25554" s="2"/>
      <c r="F25554" s="2"/>
      <c r="G25554" s="2"/>
      <c r="H25554" s="2"/>
    </row>
    <row r="25555" spans="2:8">
      <c r="B25555" s="2" t="s">
        <v>26000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38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39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35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41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41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34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36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38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37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36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39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32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32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34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36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41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43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42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44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34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42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49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33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40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33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34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35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46</v>
      </c>
      <c r="D25607" s="2" t="s">
        <v>449</v>
      </c>
      <c r="E25607" s="2"/>
      <c r="F25607" s="2"/>
      <c r="G25607" s="2"/>
      <c r="H25607" s="2"/>
    </row>
    <row r="25608" spans="2:8">
      <c r="B25608" s="2" t="s">
        <v>26053</v>
      </c>
      <c r="C25608" s="2">
        <v>44</v>
      </c>
      <c r="D25608" s="2" t="s">
        <v>449</v>
      </c>
      <c r="E25608" s="2"/>
      <c r="F25608" s="2"/>
      <c r="G25608" s="2"/>
      <c r="H25608" s="2"/>
    </row>
    <row r="25609" spans="2:8">
      <c r="B25609" s="2" t="s">
        <v>26054</v>
      </c>
      <c r="C25609" s="2">
        <v>38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43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35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34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35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40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43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37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46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26066</v>
      </c>
      <c r="C25621" s="2">
        <v>42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34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26068</v>
      </c>
      <c r="C25623" s="2">
        <v>36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26069</v>
      </c>
      <c r="C25624" s="2">
        <v>25</v>
      </c>
      <c r="D25624" s="2" t="s">
        <v>449</v>
      </c>
      <c r="E25624" s="2"/>
      <c r="F25624" s="2"/>
      <c r="G25624" s="2"/>
      <c r="H25624" s="2"/>
    </row>
    <row r="25625" spans="2:8">
      <c r="B25625" s="2" t="s">
        <v>26070</v>
      </c>
      <c r="C25625" s="2">
        <v>21</v>
      </c>
      <c r="D25625" s="2" t="s">
        <v>449</v>
      </c>
      <c r="E25625" s="2"/>
      <c r="F25625" s="2"/>
      <c r="G25625" s="2"/>
      <c r="H25625" s="2"/>
    </row>
    <row r="25626" spans="2:8">
      <c r="B25626" s="2" t="s">
        <v>26071</v>
      </c>
      <c r="C25626" s="2">
        <v>51</v>
      </c>
      <c r="D25626" s="2" t="s">
        <v>449</v>
      </c>
      <c r="E25626" s="2"/>
      <c r="F25626" s="2"/>
      <c r="G25626" s="2"/>
      <c r="H25626" s="2"/>
    </row>
    <row r="25627" spans="2:8">
      <c r="B25627" s="2" t="s">
        <v>26072</v>
      </c>
      <c r="C25627" s="2">
        <v>40</v>
      </c>
      <c r="D25627" s="2" t="s">
        <v>449</v>
      </c>
      <c r="E25627" s="2"/>
      <c r="F25627" s="2"/>
      <c r="G25627" s="2"/>
      <c r="H25627" s="2"/>
    </row>
    <row r="25628" spans="2:8">
      <c r="B25628" s="2" t="s">
        <v>26073</v>
      </c>
      <c r="C25628" s="2">
        <v>30</v>
      </c>
      <c r="D25628" s="2" t="s">
        <v>449</v>
      </c>
      <c r="E25628" s="2"/>
      <c r="F25628" s="2"/>
      <c r="G25628" s="2"/>
      <c r="H25628" s="2"/>
    </row>
    <row r="25629" spans="2:8">
      <c r="B25629" s="2" t="s">
        <v>26074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33</v>
      </c>
      <c r="D25632" s="2" t="s">
        <v>449</v>
      </c>
      <c r="E25632" s="2"/>
      <c r="F25632" s="2"/>
      <c r="G25632" s="2"/>
      <c r="H25632" s="2"/>
    </row>
    <row r="25633" spans="2:8">
      <c r="B25633" s="2" t="s">
        <v>26078</v>
      </c>
      <c r="C25633" s="2">
        <v>33</v>
      </c>
      <c r="D25633" s="2" t="s">
        <v>449</v>
      </c>
      <c r="E25633" s="2"/>
      <c r="F25633" s="2"/>
      <c r="G25633" s="2"/>
      <c r="H25633" s="2"/>
    </row>
    <row r="25634" spans="2:8">
      <c r="B25634" s="2" t="s">
        <v>26079</v>
      </c>
      <c r="C25634" s="2">
        <v>35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38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43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29</v>
      </c>
      <c r="D25637" s="2" t="s">
        <v>449</v>
      </c>
      <c r="E25637" s="2"/>
      <c r="F25637" s="2"/>
      <c r="G25637" s="2"/>
      <c r="H25637" s="2"/>
    </row>
    <row r="25638" spans="2:8">
      <c r="B25638" s="2" t="s">
        <v>26083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19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13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36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41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42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40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47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48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34</v>
      </c>
      <c r="D25650" s="2" t="s">
        <v>449</v>
      </c>
      <c r="E25650" s="2"/>
      <c r="F25650" s="2"/>
      <c r="G25650" s="2"/>
      <c r="H25650" s="2"/>
    </row>
    <row r="25651" spans="2:8">
      <c r="B25651" s="2" t="s">
        <v>26096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37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38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16</v>
      </c>
      <c r="D25654" s="2" t="s">
        <v>449</v>
      </c>
      <c r="E25654" s="2"/>
      <c r="F25654" s="2"/>
      <c r="G25654" s="2"/>
      <c r="H25654" s="2"/>
    </row>
    <row r="25655" spans="2:8">
      <c r="B25655" s="2" t="s">
        <v>26100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36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25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35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36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42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39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38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39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22</v>
      </c>
      <c r="D25682" s="2" t="s">
        <v>449</v>
      </c>
      <c r="E25682" s="2"/>
      <c r="F25682" s="2"/>
      <c r="G25682" s="2"/>
      <c r="H25682" s="2"/>
    </row>
    <row r="25683" spans="2:8">
      <c r="B25683" s="2" t="s">
        <v>26128</v>
      </c>
      <c r="C25683" s="2">
        <v>24</v>
      </c>
      <c r="D25683" s="2" t="s">
        <v>449</v>
      </c>
      <c r="E25683" s="2"/>
      <c r="F25683" s="2"/>
      <c r="G25683" s="2"/>
      <c r="H25683" s="2"/>
    </row>
    <row r="25684" spans="2:8">
      <c r="B25684" s="2" t="s">
        <v>26129</v>
      </c>
      <c r="C25684" s="2">
        <v>26</v>
      </c>
      <c r="D25684" s="2" t="s">
        <v>449</v>
      </c>
      <c r="E25684" s="2"/>
      <c r="F25684" s="2"/>
      <c r="G25684" s="2"/>
      <c r="H25684" s="2"/>
    </row>
    <row r="25685" spans="2:8">
      <c r="B25685" s="2" t="s">
        <v>26130</v>
      </c>
      <c r="C25685" s="2">
        <v>25</v>
      </c>
      <c r="D25685" s="2" t="s">
        <v>449</v>
      </c>
      <c r="E25685" s="2"/>
      <c r="F25685" s="2"/>
      <c r="G25685" s="2"/>
      <c r="H25685" s="2"/>
    </row>
    <row r="25686" spans="2:8">
      <c r="B25686" s="2" t="s">
        <v>26131</v>
      </c>
      <c r="C25686" s="2">
        <v>21</v>
      </c>
      <c r="D25686" s="2" t="s">
        <v>449</v>
      </c>
      <c r="E25686" s="2"/>
      <c r="F25686" s="2"/>
      <c r="G25686" s="2"/>
      <c r="H25686" s="2"/>
    </row>
    <row r="25687" spans="2:8">
      <c r="B25687" s="2" t="s">
        <v>26132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38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42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33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36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33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18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20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20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34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44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43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45</v>
      </c>
      <c r="D25703" s="2" t="s">
        <v>449</v>
      </c>
      <c r="E25703" s="2"/>
      <c r="F25703" s="2"/>
      <c r="G25703" s="2"/>
      <c r="H25703" s="2"/>
    </row>
    <row r="25704" spans="2:8">
      <c r="B25704" s="2" t="s">
        <v>26149</v>
      </c>
      <c r="C25704" s="2">
        <v>22</v>
      </c>
      <c r="D25704" s="2" t="s">
        <v>449</v>
      </c>
      <c r="E25704" s="2"/>
      <c r="F25704" s="2"/>
      <c r="G25704" s="2"/>
      <c r="H25704" s="2"/>
    </row>
    <row r="25705" spans="2:8">
      <c r="B25705" s="2" t="s">
        <v>26150</v>
      </c>
      <c r="C25705" s="2">
        <v>29</v>
      </c>
      <c r="D25705" s="2" t="s">
        <v>449</v>
      </c>
      <c r="E25705" s="2"/>
      <c r="F25705" s="2"/>
      <c r="G25705" s="2"/>
      <c r="H25705" s="2"/>
    </row>
    <row r="25706" spans="2:8">
      <c r="B25706" s="2" t="s">
        <v>26151</v>
      </c>
      <c r="C25706" s="2">
        <v>31</v>
      </c>
      <c r="D25706" s="2" t="s">
        <v>449</v>
      </c>
      <c r="E25706" s="2"/>
      <c r="F25706" s="2"/>
      <c r="G25706" s="2"/>
      <c r="H25706" s="2"/>
    </row>
    <row r="25707" spans="2:8">
      <c r="B25707" s="2" t="s">
        <v>26152</v>
      </c>
      <c r="C25707" s="2">
        <v>25</v>
      </c>
      <c r="D25707" s="2" t="s">
        <v>449</v>
      </c>
      <c r="E25707" s="2"/>
      <c r="F25707" s="2"/>
      <c r="G25707" s="2"/>
      <c r="H25707" s="2"/>
    </row>
    <row r="25708" spans="2:8">
      <c r="B25708" s="2" t="s">
        <v>26153</v>
      </c>
      <c r="C25708" s="2">
        <v>43</v>
      </c>
      <c r="D25708" s="2" t="s">
        <v>449</v>
      </c>
      <c r="E25708" s="2"/>
      <c r="F25708" s="2"/>
      <c r="G25708" s="2"/>
      <c r="H25708" s="2"/>
    </row>
    <row r="25709" spans="2:8">
      <c r="B25709" s="2" t="s">
        <v>26154</v>
      </c>
      <c r="C25709" s="2">
        <v>37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36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58</v>
      </c>
      <c r="D25711" s="2" t="s">
        <v>449</v>
      </c>
      <c r="E25711" s="2"/>
      <c r="F25711" s="2"/>
      <c r="G25711" s="2"/>
      <c r="H25711" s="2"/>
    </row>
    <row r="25712" spans="2:8">
      <c r="B25712" s="2" t="s">
        <v>26157</v>
      </c>
      <c r="C25712" s="2">
        <v>36</v>
      </c>
      <c r="D25712" s="2" t="s">
        <v>449</v>
      </c>
      <c r="E25712" s="2"/>
      <c r="F25712" s="2"/>
      <c r="G25712" s="2"/>
      <c r="H25712" s="2"/>
    </row>
    <row r="25713" spans="2:8">
      <c r="B25713" s="2" t="s">
        <v>26158</v>
      </c>
      <c r="C25713" s="2">
        <v>38</v>
      </c>
      <c r="D25713" s="2" t="s">
        <v>449</v>
      </c>
      <c r="E25713" s="2"/>
      <c r="F25713" s="2"/>
      <c r="G25713" s="2"/>
      <c r="H25713" s="2"/>
    </row>
    <row r="25714" spans="2:8">
      <c r="B25714" s="2" t="s">
        <v>26159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42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49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39</v>
      </c>
      <c r="D25717" s="2" t="s">
        <v>449</v>
      </c>
      <c r="E25717" s="2"/>
      <c r="F25717" s="2"/>
      <c r="G25717" s="2"/>
      <c r="H25717" s="2"/>
    </row>
    <row r="25718" spans="2:8">
      <c r="B25718" s="2" t="s">
        <v>26163</v>
      </c>
      <c r="C25718" s="2">
        <v>39</v>
      </c>
      <c r="D25718" s="2" t="s">
        <v>449</v>
      </c>
      <c r="E25718" s="2"/>
      <c r="F25718" s="2"/>
      <c r="G25718" s="2"/>
      <c r="H25718" s="2"/>
    </row>
    <row r="25719" spans="2:8">
      <c r="B25719" s="2" t="s">
        <v>26164</v>
      </c>
      <c r="C25719" s="2">
        <v>25</v>
      </c>
      <c r="D25719" s="2" t="s">
        <v>449</v>
      </c>
      <c r="E25719" s="2"/>
      <c r="F25719" s="2"/>
      <c r="G25719" s="2"/>
      <c r="H25719" s="2"/>
    </row>
    <row r="25720" spans="2:8">
      <c r="B25720" s="2" t="s">
        <v>26165</v>
      </c>
      <c r="C25720" s="2">
        <v>36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41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44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44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47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36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40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34</v>
      </c>
      <c r="D25728" s="2" t="s">
        <v>449</v>
      </c>
      <c r="E25728" s="2"/>
      <c r="F25728" s="2"/>
      <c r="G25728" s="2"/>
      <c r="H25728" s="2"/>
    </row>
    <row r="25729" spans="2:8">
      <c r="B25729" s="2" t="s">
        <v>26174</v>
      </c>
      <c r="C25729" s="2">
        <v>33</v>
      </c>
      <c r="D25729" s="2" t="s">
        <v>449</v>
      </c>
      <c r="E25729" s="2"/>
      <c r="F25729" s="2"/>
      <c r="G25729" s="2"/>
      <c r="H25729" s="2"/>
    </row>
    <row r="25730" spans="2:8">
      <c r="B25730" s="2" t="s">
        <v>26175</v>
      </c>
      <c r="C25730" s="2">
        <v>40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43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43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17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21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36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21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38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39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40</v>
      </c>
      <c r="D25746" s="2" t="s">
        <v>449</v>
      </c>
      <c r="E25746" s="2"/>
      <c r="F25746" s="2"/>
      <c r="G25746" s="2"/>
      <c r="H25746" s="2"/>
    </row>
    <row r="25747" spans="2:8">
      <c r="B25747" s="2" t="s">
        <v>26192</v>
      </c>
      <c r="C25747" s="2">
        <v>42</v>
      </c>
      <c r="D25747" s="2" t="s">
        <v>449</v>
      </c>
      <c r="E25747" s="2"/>
      <c r="F25747" s="2"/>
      <c r="G25747" s="2"/>
      <c r="H25747" s="2"/>
    </row>
    <row r="25748" spans="2:8">
      <c r="B25748" s="2" t="s">
        <v>26193</v>
      </c>
      <c r="C25748" s="2">
        <v>24</v>
      </c>
      <c r="D25748" s="2" t="s">
        <v>449</v>
      </c>
      <c r="E25748" s="2"/>
      <c r="F25748" s="2"/>
      <c r="G25748" s="2"/>
      <c r="H25748" s="2"/>
    </row>
    <row r="25749" spans="2:8">
      <c r="B25749" s="2" t="s">
        <v>26194</v>
      </c>
      <c r="C25749" s="2">
        <v>29</v>
      </c>
      <c r="D25749" s="2" t="s">
        <v>449</v>
      </c>
      <c r="E25749" s="2"/>
      <c r="F25749" s="2"/>
      <c r="G25749" s="2"/>
      <c r="H25749" s="2"/>
    </row>
    <row r="25750" spans="2:8">
      <c r="B25750" s="2" t="s">
        <v>26195</v>
      </c>
      <c r="C25750" s="2">
        <v>25</v>
      </c>
      <c r="D25750" s="2" t="s">
        <v>449</v>
      </c>
      <c r="E25750" s="2"/>
      <c r="F25750" s="2"/>
      <c r="G25750" s="2"/>
      <c r="H25750" s="2"/>
    </row>
    <row r="25751" spans="2:8">
      <c r="B25751" s="2" t="s">
        <v>26196</v>
      </c>
      <c r="C25751" s="2">
        <v>27</v>
      </c>
      <c r="D25751" s="2" t="s">
        <v>449</v>
      </c>
      <c r="E25751" s="2"/>
      <c r="F25751" s="2"/>
      <c r="G25751" s="2"/>
      <c r="H25751" s="2"/>
    </row>
    <row r="25752" spans="2:8">
      <c r="B25752" s="2" t="s">
        <v>26197</v>
      </c>
      <c r="C25752" s="2">
        <v>25</v>
      </c>
      <c r="D25752" s="2" t="s">
        <v>449</v>
      </c>
      <c r="E25752" s="2"/>
      <c r="F25752" s="2"/>
      <c r="G25752" s="2"/>
      <c r="H25752" s="2"/>
    </row>
    <row r="25753" spans="2:8">
      <c r="B25753" s="2" t="s">
        <v>26198</v>
      </c>
      <c r="C25753" s="2">
        <v>27</v>
      </c>
      <c r="D25753" s="2" t="s">
        <v>449</v>
      </c>
      <c r="E25753" s="2"/>
      <c r="F25753" s="2"/>
      <c r="G25753" s="2"/>
      <c r="H25753" s="2"/>
    </row>
    <row r="25754" spans="2:8">
      <c r="B25754" s="2" t="s">
        <v>26199</v>
      </c>
      <c r="C25754" s="2">
        <v>26</v>
      </c>
      <c r="D25754" s="2" t="s">
        <v>449</v>
      </c>
      <c r="E25754" s="2"/>
      <c r="F25754" s="2"/>
      <c r="G25754" s="2"/>
      <c r="H25754" s="2"/>
    </row>
    <row r="25755" spans="2:8">
      <c r="B25755" s="2" t="s">
        <v>26200</v>
      </c>
      <c r="C25755" s="2">
        <v>22</v>
      </c>
      <c r="D25755" s="2" t="s">
        <v>449</v>
      </c>
      <c r="E25755" s="2"/>
      <c r="F25755" s="2"/>
      <c r="G25755" s="2"/>
      <c r="H25755" s="2"/>
    </row>
    <row r="25756" spans="2:8">
      <c r="B25756" s="2" t="s">
        <v>26201</v>
      </c>
      <c r="C25756" s="2">
        <v>20</v>
      </c>
      <c r="D25756" s="2" t="s">
        <v>449</v>
      </c>
      <c r="E25756" s="2"/>
      <c r="F25756" s="2"/>
      <c r="G25756" s="2"/>
      <c r="H25756" s="2"/>
    </row>
    <row r="25757" spans="2:8">
      <c r="B25757" s="2" t="s">
        <v>26202</v>
      </c>
      <c r="C25757" s="2">
        <v>20</v>
      </c>
      <c r="D25757" s="2" t="s">
        <v>449</v>
      </c>
      <c r="E25757" s="2"/>
      <c r="F25757" s="2"/>
      <c r="G25757" s="2"/>
      <c r="H25757" s="2"/>
    </row>
    <row r="25758" spans="2:8">
      <c r="B25758" s="2" t="s">
        <v>26203</v>
      </c>
      <c r="C25758" s="2">
        <v>17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26204</v>
      </c>
      <c r="C25759" s="2">
        <v>15</v>
      </c>
      <c r="D25759" s="2" t="s">
        <v>449</v>
      </c>
      <c r="E25759" s="2"/>
      <c r="F25759" s="2"/>
      <c r="G25759" s="2"/>
      <c r="H25759" s="2"/>
    </row>
    <row r="25760" spans="2:8">
      <c r="B25760" s="2" t="s">
        <v>26205</v>
      </c>
      <c r="C25760" s="2">
        <v>37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42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43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19</v>
      </c>
      <c r="D25763" s="2" t="s">
        <v>449</v>
      </c>
      <c r="E25763" s="2"/>
      <c r="F25763" s="2"/>
      <c r="G25763" s="2"/>
      <c r="H25763" s="2"/>
    </row>
    <row r="25764" spans="2:8">
      <c r="B25764" s="2" t="s">
        <v>26209</v>
      </c>
      <c r="C25764" s="2">
        <v>25</v>
      </c>
      <c r="D25764" s="2" t="s">
        <v>449</v>
      </c>
      <c r="E25764" s="2"/>
      <c r="F25764" s="2"/>
      <c r="G25764" s="2"/>
      <c r="H25764" s="2"/>
    </row>
    <row r="25765" spans="2:8">
      <c r="B25765" s="2" t="s">
        <v>26210</v>
      </c>
      <c r="C25765" s="2">
        <v>27</v>
      </c>
      <c r="D25765" s="2" t="s">
        <v>449</v>
      </c>
      <c r="E25765" s="2"/>
      <c r="F25765" s="2"/>
      <c r="G25765" s="2"/>
      <c r="H25765" s="2"/>
    </row>
    <row r="25766" spans="2:8">
      <c r="B25766" s="2" t="s">
        <v>26211</v>
      </c>
      <c r="C25766" s="2">
        <v>54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26212</v>
      </c>
      <c r="C25767" s="2">
        <v>37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26213</v>
      </c>
      <c r="C25768" s="2">
        <v>36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26214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33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43</v>
      </c>
      <c r="D25773" s="2" t="s">
        <v>449</v>
      </c>
      <c r="E25773" s="2"/>
      <c r="F25773" s="2"/>
      <c r="G25773" s="2"/>
      <c r="H25773" s="2"/>
    </row>
    <row r="25774" spans="2:8">
      <c r="B25774" s="2" t="s">
        <v>26219</v>
      </c>
      <c r="C25774" s="2">
        <v>41</v>
      </c>
      <c r="D25774" s="2" t="s">
        <v>449</v>
      </c>
      <c r="E25774" s="2"/>
      <c r="F25774" s="2"/>
      <c r="G25774" s="2"/>
      <c r="H25774" s="2"/>
    </row>
    <row r="25775" spans="2:8">
      <c r="B25775" s="2" t="s">
        <v>26220</v>
      </c>
      <c r="C25775" s="2">
        <v>36</v>
      </c>
      <c r="D25775" s="2" t="s">
        <v>449</v>
      </c>
      <c r="E25775" s="2"/>
      <c r="F25775" s="2"/>
      <c r="G25775" s="2"/>
      <c r="H25775" s="2"/>
    </row>
    <row r="25776" spans="2:8">
      <c r="B25776" s="2" t="s">
        <v>26221</v>
      </c>
      <c r="C25776" s="2">
        <v>30</v>
      </c>
      <c r="D25776" s="2" t="s">
        <v>449</v>
      </c>
      <c r="E25776" s="2"/>
      <c r="F25776" s="2"/>
      <c r="G25776" s="2"/>
      <c r="H25776" s="2"/>
    </row>
    <row r="25777" spans="2:8">
      <c r="B25777" s="2" t="s">
        <v>26222</v>
      </c>
      <c r="C25777" s="2">
        <v>34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34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32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54</v>
      </c>
      <c r="D25783" s="2" t="s">
        <v>449</v>
      </c>
      <c r="E25783" s="2"/>
      <c r="F25783" s="2"/>
      <c r="G25783" s="2"/>
      <c r="H25783" s="2"/>
    </row>
    <row r="25784" spans="2:8">
      <c r="B25784" s="2" t="s">
        <v>26229</v>
      </c>
      <c r="C25784" s="2">
        <v>32</v>
      </c>
      <c r="D25784" s="2" t="s">
        <v>449</v>
      </c>
      <c r="E25784" s="2"/>
      <c r="F25784" s="2"/>
      <c r="G25784" s="2"/>
      <c r="H25784" s="2"/>
    </row>
    <row r="25785" spans="2:8">
      <c r="B25785" s="2" t="s">
        <v>26230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33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33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44</v>
      </c>
      <c r="D25789" s="2" t="s">
        <v>449</v>
      </c>
      <c r="E25789" s="2"/>
      <c r="F25789" s="2"/>
      <c r="G25789" s="2"/>
      <c r="H25789" s="2"/>
    </row>
    <row r="25790" spans="2:8">
      <c r="B25790" s="2" t="s">
        <v>26235</v>
      </c>
      <c r="C25790" s="2">
        <v>46</v>
      </c>
      <c r="D25790" s="2" t="s">
        <v>449</v>
      </c>
      <c r="E25790" s="2"/>
      <c r="F25790" s="2"/>
      <c r="G25790" s="2"/>
      <c r="H25790" s="2"/>
    </row>
    <row r="25791" spans="2:8">
      <c r="B25791" s="2" t="s">
        <v>26236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42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37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38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41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42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37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39</v>
      </c>
      <c r="D25799" s="2" t="s">
        <v>449</v>
      </c>
      <c r="E25799" s="2"/>
      <c r="F25799" s="2"/>
      <c r="G25799" s="2"/>
      <c r="H25799" s="2"/>
    </row>
    <row r="25800" spans="2:8">
      <c r="B25800" s="2" t="s">
        <v>26245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36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37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38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37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38</v>
      </c>
      <c r="D25807" s="2" t="s">
        <v>449</v>
      </c>
      <c r="E25807" s="2"/>
      <c r="F25807" s="2"/>
      <c r="G25807" s="2"/>
      <c r="H25807" s="2"/>
    </row>
    <row r="25808" spans="2:8">
      <c r="B25808" s="2" t="s">
        <v>26253</v>
      </c>
      <c r="C25808" s="2">
        <v>38</v>
      </c>
      <c r="D25808" s="2" t="s">
        <v>449</v>
      </c>
      <c r="E25808" s="2"/>
      <c r="F25808" s="2"/>
      <c r="G25808" s="2"/>
      <c r="H25808" s="2"/>
    </row>
    <row r="25809" spans="2:8">
      <c r="B25809" s="2" t="s">
        <v>26254</v>
      </c>
      <c r="C25809" s="2">
        <v>28</v>
      </c>
      <c r="D25809" s="2" t="s">
        <v>449</v>
      </c>
      <c r="E25809" s="2"/>
      <c r="F25809" s="2"/>
      <c r="G25809" s="2"/>
      <c r="H25809" s="2"/>
    </row>
    <row r="25810" spans="2:8">
      <c r="B25810" s="2" t="s">
        <v>26255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33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39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42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51</v>
      </c>
      <c r="D25814" s="2" t="s">
        <v>449</v>
      </c>
      <c r="E25814" s="2"/>
      <c r="F25814" s="2"/>
      <c r="G25814" s="2"/>
      <c r="H25814" s="2"/>
    </row>
    <row r="25815" spans="2:8">
      <c r="B25815" s="2" t="s">
        <v>26260</v>
      </c>
      <c r="C25815" s="2">
        <v>47</v>
      </c>
      <c r="D25815" s="2" t="s">
        <v>449</v>
      </c>
      <c r="E25815" s="2"/>
      <c r="F25815" s="2"/>
      <c r="G25815" s="2"/>
      <c r="H25815" s="2"/>
    </row>
    <row r="25816" spans="2:8">
      <c r="B25816" s="2" t="s">
        <v>26261</v>
      </c>
      <c r="C25816" s="2">
        <v>34</v>
      </c>
      <c r="D25816" s="2" t="s">
        <v>449</v>
      </c>
      <c r="E25816" s="2"/>
      <c r="F25816" s="2"/>
      <c r="G25816" s="2"/>
      <c r="H25816" s="2"/>
    </row>
    <row r="25817" spans="2:8">
      <c r="B25817" s="2" t="s">
        <v>26262</v>
      </c>
      <c r="C25817" s="2">
        <v>36</v>
      </c>
      <c r="D25817" s="2" t="s">
        <v>449</v>
      </c>
      <c r="E25817" s="2"/>
      <c r="F25817" s="2"/>
      <c r="G25817" s="2"/>
      <c r="H25817" s="2"/>
    </row>
    <row r="25818" spans="2:8">
      <c r="B25818" s="2" t="s">
        <v>26263</v>
      </c>
      <c r="C25818" s="2">
        <v>39</v>
      </c>
      <c r="D25818" s="2" t="s">
        <v>449</v>
      </c>
      <c r="E25818" s="2"/>
      <c r="F25818" s="2"/>
      <c r="G25818" s="2"/>
      <c r="H25818" s="2"/>
    </row>
    <row r="25819" spans="2:8">
      <c r="B25819" s="2" t="s">
        <v>26264</v>
      </c>
      <c r="C25819" s="2">
        <v>42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41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22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35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39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49</v>
      </c>
      <c r="D25830" s="2" t="s">
        <v>449</v>
      </c>
      <c r="E25830" s="2"/>
      <c r="F25830" s="2"/>
      <c r="G25830" s="2"/>
      <c r="H25830" s="2"/>
    </row>
    <row r="25831" spans="2:8">
      <c r="B25831" s="2" t="s">
        <v>26276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38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34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38</v>
      </c>
      <c r="D25834" s="2" t="s">
        <v>449</v>
      </c>
      <c r="E25834" s="2"/>
      <c r="F25834" s="2"/>
      <c r="G25834" s="2"/>
      <c r="H25834" s="2"/>
    </row>
    <row r="25835" spans="2:8">
      <c r="B25835" s="2" t="s">
        <v>26280</v>
      </c>
      <c r="C25835" s="2">
        <v>35</v>
      </c>
      <c r="D25835" s="2" t="s">
        <v>449</v>
      </c>
      <c r="E25835" s="2"/>
      <c r="F25835" s="2"/>
      <c r="G25835" s="2"/>
      <c r="H25835" s="2"/>
    </row>
    <row r="25836" spans="2:8">
      <c r="B25836" s="2" t="s">
        <v>26281</v>
      </c>
      <c r="C25836" s="2">
        <v>28</v>
      </c>
      <c r="D25836" s="2" t="s">
        <v>449</v>
      </c>
      <c r="E25836" s="2"/>
      <c r="F25836" s="2"/>
      <c r="G25836" s="2"/>
      <c r="H25836" s="2"/>
    </row>
    <row r="25837" spans="2:8">
      <c r="B25837" s="2" t="s">
        <v>26282</v>
      </c>
      <c r="C25837" s="2">
        <v>39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38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41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42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36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41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42</v>
      </c>
      <c r="D25843" s="2" t="s">
        <v>449</v>
      </c>
      <c r="E25843" s="2"/>
      <c r="F25843" s="2"/>
      <c r="G25843" s="2"/>
      <c r="H25843" s="2"/>
    </row>
    <row r="25844" spans="2:8">
      <c r="B25844" s="2" t="s">
        <v>26289</v>
      </c>
      <c r="C25844" s="2">
        <v>34</v>
      </c>
      <c r="D25844" s="2" t="s">
        <v>449</v>
      </c>
      <c r="E25844" s="2"/>
      <c r="F25844" s="2"/>
      <c r="G25844" s="2"/>
      <c r="H25844" s="2"/>
    </row>
    <row r="25845" spans="2:8">
      <c r="B25845" s="2" t="s">
        <v>26290</v>
      </c>
      <c r="C25845" s="2">
        <v>28</v>
      </c>
      <c r="D25845" s="2" t="s">
        <v>449</v>
      </c>
      <c r="E25845" s="2"/>
      <c r="F25845" s="2"/>
      <c r="G25845" s="2"/>
      <c r="H25845" s="2"/>
    </row>
    <row r="25846" spans="2:8">
      <c r="B25846" s="2" t="s">
        <v>26291</v>
      </c>
      <c r="C25846" s="2">
        <v>46</v>
      </c>
      <c r="D25846" s="2" t="s">
        <v>449</v>
      </c>
      <c r="E25846" s="2"/>
      <c r="F25846" s="2"/>
      <c r="G25846" s="2"/>
      <c r="H25846" s="2"/>
    </row>
    <row r="25847" spans="2:8">
      <c r="B25847" s="2" t="s">
        <v>26292</v>
      </c>
      <c r="C25847" s="2">
        <v>31</v>
      </c>
      <c r="D25847" s="2" t="s">
        <v>449</v>
      </c>
      <c r="E25847" s="2"/>
      <c r="F25847" s="2"/>
      <c r="G25847" s="2"/>
      <c r="H25847" s="2"/>
    </row>
    <row r="25848" spans="2:8">
      <c r="B25848" s="2" t="s">
        <v>26293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36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35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45</v>
      </c>
      <c r="D25852" s="2" t="s">
        <v>449</v>
      </c>
      <c r="E25852" s="2"/>
      <c r="F25852" s="2"/>
      <c r="G25852" s="2"/>
      <c r="H25852" s="2"/>
    </row>
    <row r="25853" spans="2:8">
      <c r="B25853" s="2" t="s">
        <v>26298</v>
      </c>
      <c r="C25853" s="2">
        <v>40</v>
      </c>
      <c r="D25853" s="2" t="s">
        <v>449</v>
      </c>
      <c r="E25853" s="2"/>
      <c r="F25853" s="2"/>
      <c r="G25853" s="2"/>
      <c r="H25853" s="2"/>
    </row>
    <row r="25854" spans="2:8">
      <c r="B25854" s="2" t="s">
        <v>26299</v>
      </c>
      <c r="C25854" s="2">
        <v>36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48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21</v>
      </c>
      <c r="D25856" s="2" t="s">
        <v>449</v>
      </c>
      <c r="E25856" s="2"/>
      <c r="F25856" s="2"/>
      <c r="G25856" s="2"/>
      <c r="H25856" s="2"/>
    </row>
    <row r="25857" spans="2:8">
      <c r="B25857" s="2" t="s">
        <v>26302</v>
      </c>
      <c r="C25857" s="2">
        <v>34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26303</v>
      </c>
      <c r="C25858" s="2">
        <v>35</v>
      </c>
      <c r="D25858" s="2" t="s">
        <v>449</v>
      </c>
      <c r="E25858" s="2"/>
      <c r="F25858" s="2"/>
      <c r="G25858" s="2"/>
      <c r="H25858" s="2"/>
    </row>
    <row r="25859" spans="2:8">
      <c r="B25859" s="2" t="s">
        <v>26304</v>
      </c>
      <c r="C25859" s="2">
        <v>46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51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45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26307</v>
      </c>
      <c r="C25862" s="2">
        <v>45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26308</v>
      </c>
      <c r="C25863" s="2">
        <v>39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42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44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36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42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48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49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18</v>
      </c>
      <c r="D25872" s="2" t="s">
        <v>449</v>
      </c>
      <c r="E25872" s="2"/>
      <c r="F25872" s="2"/>
      <c r="G25872" s="2"/>
      <c r="H25872" s="2"/>
    </row>
    <row r="25873" spans="2:8">
      <c r="B25873" s="2" t="s">
        <v>26318</v>
      </c>
      <c r="C25873" s="2">
        <v>18</v>
      </c>
      <c r="D25873" s="2" t="s">
        <v>449</v>
      </c>
      <c r="E25873" s="2"/>
      <c r="F25873" s="2"/>
      <c r="G25873" s="2"/>
      <c r="H25873" s="2"/>
    </row>
    <row r="25874" spans="2:8">
      <c r="B25874" s="2" t="s">
        <v>26319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21</v>
      </c>
      <c r="D25878" s="2" t="s">
        <v>449</v>
      </c>
      <c r="E25878" s="2"/>
      <c r="F25878" s="2"/>
      <c r="G25878" s="2"/>
      <c r="H25878" s="2"/>
    </row>
    <row r="25879" spans="2:8">
      <c r="B25879" s="2" t="s">
        <v>26324</v>
      </c>
      <c r="C25879" s="2">
        <v>27</v>
      </c>
      <c r="D25879" s="2" t="s">
        <v>449</v>
      </c>
      <c r="E25879" s="2"/>
      <c r="F25879" s="2"/>
      <c r="G25879" s="2"/>
      <c r="H25879" s="2"/>
    </row>
    <row r="25880" spans="2:8">
      <c r="B25880" s="2" t="s">
        <v>26325</v>
      </c>
      <c r="C25880" s="2">
        <v>27</v>
      </c>
      <c r="D25880" s="2" t="s">
        <v>449</v>
      </c>
      <c r="E25880" s="2"/>
      <c r="F25880" s="2"/>
      <c r="G25880" s="2"/>
      <c r="H25880" s="2"/>
    </row>
    <row r="25881" spans="2:8">
      <c r="B25881" s="2" t="s">
        <v>26326</v>
      </c>
      <c r="C25881" s="2">
        <v>25</v>
      </c>
      <c r="D25881" s="2" t="s">
        <v>449</v>
      </c>
      <c r="E25881" s="2"/>
      <c r="F25881" s="2"/>
      <c r="G25881" s="2"/>
      <c r="H25881" s="2"/>
    </row>
    <row r="25882" spans="2:8">
      <c r="B25882" s="2" t="s">
        <v>26327</v>
      </c>
      <c r="C25882" s="2">
        <v>26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33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30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35</v>
      </c>
      <c r="D25891" s="2" t="s">
        <v>449</v>
      </c>
      <c r="E25891" s="2"/>
      <c r="F25891" s="2"/>
      <c r="G25891" s="2"/>
      <c r="H25891" s="2"/>
    </row>
    <row r="25892" spans="2:8">
      <c r="B25892" s="2" t="s">
        <v>26337</v>
      </c>
      <c r="C25892" s="2">
        <v>38</v>
      </c>
      <c r="D25892" s="2" t="s">
        <v>449</v>
      </c>
      <c r="E25892" s="2"/>
      <c r="F25892" s="2"/>
      <c r="G25892" s="2"/>
      <c r="H25892" s="2"/>
    </row>
    <row r="25893" spans="2:8">
      <c r="B25893" s="2" t="s">
        <v>26338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43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43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25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31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36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40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36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17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17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18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19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19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20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16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35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37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28</v>
      </c>
      <c r="D25925" s="2" t="s">
        <v>449</v>
      </c>
      <c r="E25925" s="2"/>
      <c r="F25925" s="2"/>
      <c r="G25925" s="2"/>
      <c r="H25925" s="2"/>
    </row>
    <row r="25926" spans="2:8">
      <c r="B25926" s="2" t="s">
        <v>26371</v>
      </c>
      <c r="C25926" s="2">
        <v>28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26372</v>
      </c>
      <c r="C25927" s="2">
        <v>43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48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40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26375</v>
      </c>
      <c r="C25930" s="2">
        <v>14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26376</v>
      </c>
      <c r="C25931" s="2">
        <v>13</v>
      </c>
      <c r="D25931" s="2" t="s">
        <v>449</v>
      </c>
      <c r="E25931" s="2"/>
      <c r="F25931" s="2"/>
      <c r="G25931" s="2"/>
      <c r="H25931" s="2"/>
    </row>
    <row r="25932" spans="2:8">
      <c r="B25932" s="2" t="s">
        <v>26377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36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39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45</v>
      </c>
      <c r="D25936" s="2" t="s">
        <v>449</v>
      </c>
      <c r="E25936" s="2"/>
      <c r="F25936" s="2"/>
      <c r="G25936" s="2"/>
      <c r="H25936" s="2"/>
    </row>
    <row r="25937" spans="2:8">
      <c r="B25937" s="2" t="s">
        <v>26382</v>
      </c>
      <c r="C25937" s="2">
        <v>43</v>
      </c>
      <c r="D25937" s="2" t="s">
        <v>449</v>
      </c>
      <c r="E25937" s="2"/>
      <c r="F25937" s="2"/>
      <c r="G25937" s="2"/>
      <c r="H25937" s="2"/>
    </row>
    <row r="25938" spans="2:8">
      <c r="B25938" s="2" t="s">
        <v>26383</v>
      </c>
      <c r="C25938" s="2">
        <v>39</v>
      </c>
      <c r="D25938" s="2" t="s">
        <v>449</v>
      </c>
      <c r="E25938" s="2"/>
      <c r="F25938" s="2"/>
      <c r="G25938" s="2"/>
      <c r="H25938" s="2"/>
    </row>
    <row r="25939" spans="2:8">
      <c r="B25939" s="2" t="s">
        <v>26384</v>
      </c>
      <c r="C25939" s="2">
        <v>32</v>
      </c>
      <c r="D25939" s="2" t="s">
        <v>449</v>
      </c>
      <c r="E25939" s="2"/>
      <c r="F25939" s="2"/>
      <c r="G25939" s="2"/>
      <c r="H25939" s="2"/>
    </row>
    <row r="25940" spans="2:8">
      <c r="B25940" s="2" t="s">
        <v>26385</v>
      </c>
      <c r="C25940" s="2">
        <v>25</v>
      </c>
      <c r="D25940" s="2" t="s">
        <v>449</v>
      </c>
      <c r="E25940" s="2"/>
      <c r="F25940" s="2"/>
      <c r="G25940" s="2"/>
      <c r="H25940" s="2"/>
    </row>
    <row r="25941" spans="2:8">
      <c r="B25941" s="2" t="s">
        <v>26386</v>
      </c>
      <c r="C25941" s="2">
        <v>40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48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55</v>
      </c>
      <c r="D25943" s="2" t="s">
        <v>449</v>
      </c>
      <c r="E25943" s="2"/>
      <c r="F25943" s="2"/>
      <c r="G25943" s="2"/>
      <c r="H25943" s="2"/>
    </row>
    <row r="25944" spans="2:8">
      <c r="B25944" s="2" t="s">
        <v>26389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38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40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42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43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21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38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43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34</v>
      </c>
      <c r="D25957" s="2" t="s">
        <v>449</v>
      </c>
      <c r="E25957" s="2"/>
      <c r="F25957" s="2"/>
      <c r="G25957" s="2"/>
      <c r="H25957" s="2"/>
    </row>
    <row r="25958" spans="2:8">
      <c r="B25958" s="2" t="s">
        <v>26403</v>
      </c>
      <c r="C25958" s="2">
        <v>35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26404</v>
      </c>
      <c r="C25959" s="2">
        <v>38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44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43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22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39</v>
      </c>
      <c r="D25967" s="2" t="s">
        <v>449</v>
      </c>
      <c r="E25967" s="2"/>
      <c r="F25967" s="2"/>
      <c r="G25967" s="2"/>
      <c r="H25967" s="2"/>
    </row>
    <row r="25968" spans="2:8">
      <c r="B25968" s="2" t="s">
        <v>26413</v>
      </c>
      <c r="C25968" s="2">
        <v>36</v>
      </c>
      <c r="D25968" s="2" t="s">
        <v>449</v>
      </c>
      <c r="E25968" s="2"/>
      <c r="F25968" s="2"/>
      <c r="G25968" s="2"/>
      <c r="H25968" s="2"/>
    </row>
    <row r="25969" spans="2:8">
      <c r="B25969" s="2" t="s">
        <v>26414</v>
      </c>
      <c r="C25969" s="2">
        <v>30</v>
      </c>
      <c r="D25969" s="2" t="s">
        <v>449</v>
      </c>
      <c r="E25969" s="2"/>
      <c r="F25969" s="2"/>
      <c r="G25969" s="2"/>
      <c r="H25969" s="2"/>
    </row>
    <row r="25970" spans="2:8">
      <c r="B25970" s="2" t="s">
        <v>26415</v>
      </c>
      <c r="C25970" s="2">
        <v>25</v>
      </c>
      <c r="D25970" s="2" t="s">
        <v>449</v>
      </c>
      <c r="E25970" s="2"/>
      <c r="F25970" s="2"/>
      <c r="G25970" s="2"/>
      <c r="H25970" s="2"/>
    </row>
    <row r="25971" spans="2:8">
      <c r="B25971" s="2" t="s">
        <v>26416</v>
      </c>
      <c r="C25971" s="2">
        <v>21</v>
      </c>
      <c r="D25971" s="2" t="s">
        <v>449</v>
      </c>
      <c r="E25971" s="2"/>
      <c r="F25971" s="2"/>
      <c r="G25971" s="2"/>
      <c r="H25971" s="2"/>
    </row>
    <row r="25972" spans="2:8">
      <c r="B25972" s="2" t="s">
        <v>26417</v>
      </c>
      <c r="C25972" s="2">
        <v>19</v>
      </c>
      <c r="D25972" s="2" t="s">
        <v>449</v>
      </c>
      <c r="E25972" s="2"/>
      <c r="F25972" s="2"/>
      <c r="G25972" s="2"/>
      <c r="H25972" s="2"/>
    </row>
    <row r="25973" spans="2:8">
      <c r="B25973" s="2" t="s">
        <v>26418</v>
      </c>
      <c r="C25973" s="2">
        <v>30</v>
      </c>
      <c r="D25973" s="2" t="s">
        <v>449</v>
      </c>
      <c r="E25973" s="2"/>
      <c r="F25973" s="2"/>
      <c r="G25973" s="2"/>
      <c r="H25973" s="2"/>
    </row>
    <row r="25974" spans="2:8">
      <c r="B25974" s="2" t="s">
        <v>26419</v>
      </c>
      <c r="C25974" s="2">
        <v>30</v>
      </c>
      <c r="D25974" s="2" t="s">
        <v>449</v>
      </c>
      <c r="E25974" s="2"/>
      <c r="F25974" s="2"/>
      <c r="G25974" s="2"/>
      <c r="H25974" s="2"/>
    </row>
    <row r="25975" spans="2:8">
      <c r="B25975" s="2" t="s">
        <v>26420</v>
      </c>
      <c r="C25975" s="2">
        <v>23</v>
      </c>
      <c r="D25975" s="2" t="s">
        <v>449</v>
      </c>
      <c r="E25975" s="2"/>
      <c r="F25975" s="2"/>
      <c r="G25975" s="2"/>
      <c r="H25975" s="2"/>
    </row>
    <row r="25976" spans="2:8">
      <c r="B25976" s="2" t="s">
        <v>26421</v>
      </c>
      <c r="C25976" s="2">
        <v>35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41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44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38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40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41</v>
      </c>
      <c r="D25982" s="2" t="s">
        <v>449</v>
      </c>
      <c r="E25982" s="2"/>
      <c r="F25982" s="2"/>
      <c r="G25982" s="2"/>
      <c r="H25982" s="2"/>
    </row>
    <row r="25983" spans="2:8">
      <c r="B25983" s="2" t="s">
        <v>26428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17</v>
      </c>
      <c r="D25987" s="2" t="s">
        <v>449</v>
      </c>
      <c r="E25987" s="2"/>
      <c r="F25987" s="2"/>
      <c r="G25987" s="2"/>
      <c r="H25987" s="2"/>
    </row>
    <row r="25988" spans="2:8">
      <c r="B25988" s="2" t="s">
        <v>26433</v>
      </c>
      <c r="C25988" s="2">
        <v>21</v>
      </c>
      <c r="D25988" s="2" t="s">
        <v>449</v>
      </c>
      <c r="E25988" s="2"/>
      <c r="F25988" s="2"/>
      <c r="G25988" s="2"/>
      <c r="H25988" s="2"/>
    </row>
    <row r="25989" spans="2:8">
      <c r="B25989" s="2" t="s">
        <v>26434</v>
      </c>
      <c r="C25989" s="2">
        <v>25</v>
      </c>
      <c r="D25989" s="2" t="s">
        <v>449</v>
      </c>
      <c r="E25989" s="2"/>
      <c r="F25989" s="2"/>
      <c r="G25989" s="2"/>
      <c r="H25989" s="2"/>
    </row>
    <row r="25990" spans="2:8">
      <c r="B25990" s="2" t="s">
        <v>26435</v>
      </c>
      <c r="C25990" s="2">
        <v>19</v>
      </c>
      <c r="D25990" s="2" t="s">
        <v>449</v>
      </c>
      <c r="E25990" s="2"/>
      <c r="F25990" s="2"/>
      <c r="G25990" s="2"/>
      <c r="H25990" s="2"/>
    </row>
    <row r="25991" spans="2:8">
      <c r="B25991" s="2" t="s">
        <v>26436</v>
      </c>
      <c r="C25991" s="2">
        <v>43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49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34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39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40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39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17</v>
      </c>
      <c r="D25997" s="2" t="s">
        <v>449</v>
      </c>
      <c r="E25997" s="2"/>
      <c r="F25997" s="2"/>
      <c r="G25997" s="2"/>
      <c r="H25997" s="2"/>
    </row>
    <row r="25998" spans="2:8">
      <c r="B25998" s="2" t="s">
        <v>26443</v>
      </c>
      <c r="C25998" s="2">
        <v>23</v>
      </c>
      <c r="D25998" s="2" t="s">
        <v>449</v>
      </c>
      <c r="E25998" s="2"/>
      <c r="F25998" s="2"/>
      <c r="G25998" s="2"/>
      <c r="H25998" s="2"/>
    </row>
    <row r="25999" spans="2:8">
      <c r="B25999" s="2" t="s">
        <v>26444</v>
      </c>
      <c r="C25999" s="2">
        <v>16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16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27</v>
      </c>
      <c r="D26001" s="2" t="s">
        <v>449</v>
      </c>
      <c r="E26001" s="2"/>
      <c r="F26001" s="2"/>
      <c r="G26001" s="2"/>
      <c r="H26001" s="2"/>
    </row>
    <row r="26002" spans="2:8">
      <c r="B26002" s="2" t="s">
        <v>26447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36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39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41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40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46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45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37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39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34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37</v>
      </c>
      <c r="D26015" s="2" t="s">
        <v>449</v>
      </c>
      <c r="E26015" s="2"/>
      <c r="F26015" s="2"/>
      <c r="G26015" s="2"/>
      <c r="H26015" s="2"/>
    </row>
    <row r="26016" spans="2:8">
      <c r="B26016" s="2" t="s">
        <v>26461</v>
      </c>
      <c r="C26016" s="2">
        <v>38</v>
      </c>
      <c r="D26016" s="2" t="s">
        <v>449</v>
      </c>
      <c r="E26016" s="2"/>
      <c r="F26016" s="2"/>
      <c r="G26016" s="2"/>
      <c r="H26016" s="2"/>
    </row>
    <row r="26017" spans="2:8">
      <c r="B26017" s="2" t="s">
        <v>26462</v>
      </c>
      <c r="C26017" s="2">
        <v>38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39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31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36</v>
      </c>
      <c r="D26020" s="2" t="s">
        <v>449</v>
      </c>
      <c r="E26020" s="2"/>
      <c r="F26020" s="2"/>
      <c r="G26020" s="2"/>
      <c r="H26020" s="2"/>
    </row>
    <row r="26021" spans="2:8">
      <c r="B26021" s="2" t="s">
        <v>26466</v>
      </c>
      <c r="C26021" s="2">
        <v>37</v>
      </c>
      <c r="D26021" s="2" t="s">
        <v>449</v>
      </c>
      <c r="E26021" s="2"/>
      <c r="F26021" s="2"/>
      <c r="G26021" s="2"/>
      <c r="H26021" s="2"/>
    </row>
    <row r="26022" spans="2:8">
      <c r="B26022" s="2" t="s">
        <v>26467</v>
      </c>
      <c r="C26022" s="2">
        <v>20</v>
      </c>
      <c r="D26022" s="2" t="s">
        <v>449</v>
      </c>
      <c r="E26022" s="2"/>
      <c r="F26022" s="2"/>
      <c r="G26022" s="2"/>
      <c r="H26022" s="2"/>
    </row>
    <row r="26023" spans="2:8">
      <c r="B26023" s="2" t="s">
        <v>26468</v>
      </c>
      <c r="C26023" s="2">
        <v>43</v>
      </c>
      <c r="D26023" s="2" t="s">
        <v>449</v>
      </c>
      <c r="E26023" s="2"/>
      <c r="F26023" s="2"/>
      <c r="G26023" s="2"/>
      <c r="H26023" s="2"/>
    </row>
    <row r="26024" spans="2:8">
      <c r="B26024" s="2" t="s">
        <v>26469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39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41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34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44</v>
      </c>
      <c r="D26028" s="2" t="s">
        <v>449</v>
      </c>
      <c r="E26028" s="2"/>
      <c r="F26028" s="2"/>
      <c r="G26028" s="2"/>
      <c r="H26028" s="2"/>
    </row>
    <row r="26029" spans="2:8">
      <c r="B26029" s="2" t="s">
        <v>26474</v>
      </c>
      <c r="C26029" s="2">
        <v>38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39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23</v>
      </c>
      <c r="D26035" s="2" t="s">
        <v>449</v>
      </c>
      <c r="E26035" s="2"/>
      <c r="F26035" s="2"/>
      <c r="G26035" s="2"/>
      <c r="H26035" s="2"/>
    </row>
    <row r="26036" spans="2:8">
      <c r="B26036" s="2" t="s">
        <v>26481</v>
      </c>
      <c r="C26036" s="2">
        <v>24</v>
      </c>
      <c r="D26036" s="2" t="s">
        <v>449</v>
      </c>
      <c r="E26036" s="2"/>
      <c r="F26036" s="2"/>
      <c r="G26036" s="2"/>
      <c r="H26036" s="2"/>
    </row>
    <row r="26037" spans="2:8">
      <c r="B26037" s="2" t="s">
        <v>26482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41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47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31</v>
      </c>
      <c r="D26040" s="2" t="s">
        <v>449</v>
      </c>
      <c r="E26040" s="2"/>
      <c r="F26040" s="2"/>
      <c r="G26040" s="2"/>
      <c r="H26040" s="2"/>
    </row>
    <row r="26041" spans="2:8">
      <c r="B26041" s="2" t="s">
        <v>26486</v>
      </c>
      <c r="C26041" s="2">
        <v>31</v>
      </c>
      <c r="D26041" s="2" t="s">
        <v>449</v>
      </c>
      <c r="E26041" s="2"/>
      <c r="F26041" s="2"/>
      <c r="G26041" s="2"/>
      <c r="H26041" s="2"/>
    </row>
    <row r="26042" spans="2:8">
      <c r="B26042" s="2" t="s">
        <v>26487</v>
      </c>
      <c r="C26042" s="2">
        <v>30</v>
      </c>
      <c r="D26042" s="2" t="s">
        <v>449</v>
      </c>
      <c r="E26042" s="2"/>
      <c r="F26042" s="2"/>
      <c r="G26042" s="2"/>
      <c r="H26042" s="2"/>
    </row>
    <row r="26043" spans="2:8">
      <c r="B26043" s="2" t="s">
        <v>26488</v>
      </c>
      <c r="C26043" s="2">
        <v>27</v>
      </c>
      <c r="D26043" s="2" t="s">
        <v>449</v>
      </c>
      <c r="E26043" s="2"/>
      <c r="F26043" s="2"/>
      <c r="G26043" s="2"/>
      <c r="H26043" s="2"/>
    </row>
    <row r="26044" spans="2:8">
      <c r="B26044" s="2" t="s">
        <v>26489</v>
      </c>
      <c r="C26044" s="2">
        <v>25</v>
      </c>
      <c r="D26044" s="2" t="s">
        <v>449</v>
      </c>
      <c r="E26044" s="2"/>
      <c r="F26044" s="2"/>
      <c r="G26044" s="2"/>
      <c r="H26044" s="2"/>
    </row>
    <row r="26045" spans="2:8">
      <c r="B26045" s="2" t="s">
        <v>26490</v>
      </c>
      <c r="C26045" s="2">
        <v>53</v>
      </c>
      <c r="D26045" s="2" t="s">
        <v>449</v>
      </c>
      <c r="E26045" s="2"/>
      <c r="F26045" s="2"/>
      <c r="G26045" s="2"/>
      <c r="H26045" s="2"/>
    </row>
    <row r="26046" spans="2:8">
      <c r="B26046" s="2" t="s">
        <v>26491</v>
      </c>
      <c r="C26046" s="2">
        <v>47</v>
      </c>
      <c r="D26046" s="2" t="s">
        <v>449</v>
      </c>
      <c r="E26046" s="2"/>
      <c r="F26046" s="2"/>
      <c r="G26046" s="2"/>
      <c r="H26046" s="2"/>
    </row>
    <row r="26047" spans="2:8">
      <c r="B26047" s="2" t="s">
        <v>26492</v>
      </c>
      <c r="C26047" s="2">
        <v>40</v>
      </c>
      <c r="D26047" s="2" t="s">
        <v>449</v>
      </c>
      <c r="E26047" s="2"/>
      <c r="F26047" s="2"/>
      <c r="G26047" s="2"/>
      <c r="H26047" s="2"/>
    </row>
    <row r="26048" spans="2:8">
      <c r="B26048" s="2" t="s">
        <v>26493</v>
      </c>
      <c r="C26048" s="2">
        <v>31</v>
      </c>
      <c r="D26048" s="2" t="s">
        <v>449</v>
      </c>
      <c r="E26048" s="2"/>
      <c r="F26048" s="2"/>
      <c r="G26048" s="2"/>
      <c r="H26048" s="2"/>
    </row>
    <row r="26049" spans="2:8">
      <c r="B26049" s="2" t="s">
        <v>26494</v>
      </c>
      <c r="C26049" s="2">
        <v>49</v>
      </c>
      <c r="D26049" s="2" t="s">
        <v>449</v>
      </c>
      <c r="E26049" s="2"/>
      <c r="F26049" s="2"/>
      <c r="G26049" s="2"/>
      <c r="H26049" s="2"/>
    </row>
    <row r="26050" spans="2:8">
      <c r="B26050" s="2" t="s">
        <v>26495</v>
      </c>
      <c r="C26050" s="2">
        <v>49</v>
      </c>
      <c r="D26050" s="2" t="s">
        <v>449</v>
      </c>
      <c r="E26050" s="2"/>
      <c r="F26050" s="2"/>
      <c r="G26050" s="2"/>
      <c r="H26050" s="2"/>
    </row>
    <row r="26051" spans="2:8">
      <c r="B26051" s="2" t="s">
        <v>26496</v>
      </c>
      <c r="C26051" s="2">
        <v>35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26497</v>
      </c>
      <c r="C26052" s="2">
        <v>43</v>
      </c>
      <c r="D26052" s="2" t="s">
        <v>449</v>
      </c>
      <c r="E26052" s="2"/>
      <c r="F26052" s="2"/>
      <c r="G26052" s="2"/>
      <c r="H26052" s="2"/>
    </row>
    <row r="26053" spans="2:8">
      <c r="B26053" s="2" t="s">
        <v>26498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36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37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38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44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37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41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42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63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34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31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35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41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40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44</v>
      </c>
      <c r="D26072" s="2" t="s">
        <v>449</v>
      </c>
      <c r="E26072" s="2"/>
      <c r="F26072" s="2"/>
      <c r="G26072" s="2"/>
      <c r="H26072" s="2"/>
    </row>
    <row r="26073" spans="2:8">
      <c r="B26073" s="2" t="s">
        <v>26518</v>
      </c>
      <c r="C26073" s="2">
        <v>42</v>
      </c>
      <c r="D26073" s="2" t="s">
        <v>449</v>
      </c>
      <c r="E26073" s="2"/>
      <c r="F26073" s="2"/>
      <c r="G26073" s="2"/>
      <c r="H26073" s="2"/>
    </row>
    <row r="26074" spans="2:8">
      <c r="B26074" s="2" t="s">
        <v>26519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34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35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42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22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21</v>
      </c>
      <c r="D26085" s="2" t="s">
        <v>449</v>
      </c>
      <c r="E26085" s="2"/>
      <c r="F26085" s="2"/>
      <c r="G26085" s="2"/>
      <c r="H26085" s="2"/>
    </row>
    <row r="26086" spans="2:8">
      <c r="B26086" s="2" t="s">
        <v>26531</v>
      </c>
      <c r="C26086" s="2">
        <v>26</v>
      </c>
      <c r="D26086" s="2" t="s">
        <v>449</v>
      </c>
      <c r="E26086" s="2"/>
      <c r="F26086" s="2"/>
      <c r="G26086" s="2"/>
      <c r="H26086" s="2"/>
    </row>
    <row r="26087" spans="2:8">
      <c r="B26087" s="2" t="s">
        <v>26532</v>
      </c>
      <c r="C26087" s="2">
        <v>29</v>
      </c>
      <c r="D26087" s="2" t="s">
        <v>449</v>
      </c>
      <c r="E26087" s="2"/>
      <c r="F26087" s="2"/>
      <c r="G26087" s="2"/>
      <c r="H26087" s="2"/>
    </row>
    <row r="26088" spans="2:8">
      <c r="B26088" s="2" t="s">
        <v>26533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41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38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38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35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36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39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46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49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40</v>
      </c>
      <c r="D26105" s="2" t="s">
        <v>449</v>
      </c>
      <c r="E26105" s="2"/>
      <c r="F26105" s="2"/>
      <c r="G26105" s="2"/>
      <c r="H26105" s="2"/>
    </row>
    <row r="26106" spans="2:8">
      <c r="B26106" s="2" t="s">
        <v>26551</v>
      </c>
      <c r="C26106" s="2">
        <v>38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42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46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34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40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45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39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41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17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31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26567</v>
      </c>
      <c r="C26122" s="2">
        <v>35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26568</v>
      </c>
      <c r="C26123" s="2">
        <v>37</v>
      </c>
      <c r="D26123" s="2" t="s">
        <v>449</v>
      </c>
      <c r="E26123" s="2"/>
      <c r="F26123" s="2"/>
      <c r="G26123" s="2"/>
      <c r="H26123" s="2"/>
    </row>
    <row r="26124" spans="2:8">
      <c r="B26124" s="2" t="s">
        <v>26569</v>
      </c>
      <c r="C26124" s="2">
        <v>35</v>
      </c>
      <c r="D26124" s="2" t="s">
        <v>449</v>
      </c>
      <c r="E26124" s="2"/>
      <c r="F26124" s="2"/>
      <c r="G26124" s="2"/>
      <c r="H26124" s="2"/>
    </row>
    <row r="26125" spans="2:8">
      <c r="B26125" s="2" t="s">
        <v>26570</v>
      </c>
      <c r="C26125" s="2">
        <v>32</v>
      </c>
      <c r="D26125" s="2" t="s">
        <v>449</v>
      </c>
      <c r="E26125" s="2"/>
      <c r="F26125" s="2"/>
      <c r="G26125" s="2"/>
      <c r="H26125" s="2"/>
    </row>
    <row r="26126" spans="2:8">
      <c r="B26126" s="2" t="s">
        <v>26571</v>
      </c>
      <c r="C26126" s="2">
        <v>42</v>
      </c>
      <c r="D26126" s="2" t="s">
        <v>449</v>
      </c>
      <c r="E26126" s="2"/>
      <c r="F26126" s="2"/>
      <c r="G26126" s="2"/>
      <c r="H26126" s="2"/>
    </row>
    <row r="26127" spans="2:8">
      <c r="B26127" s="2" t="s">
        <v>26572</v>
      </c>
      <c r="C26127" s="2">
        <v>42</v>
      </c>
      <c r="D26127" s="2" t="s">
        <v>449</v>
      </c>
      <c r="E26127" s="2"/>
      <c r="F26127" s="2"/>
      <c r="G26127" s="2"/>
      <c r="H26127" s="2"/>
    </row>
    <row r="26128" spans="2:8">
      <c r="B26128" s="2" t="s">
        <v>26573</v>
      </c>
      <c r="C26128" s="2">
        <v>34</v>
      </c>
      <c r="D26128" s="2" t="s">
        <v>449</v>
      </c>
      <c r="E26128" s="2"/>
      <c r="F26128" s="2"/>
      <c r="G26128" s="2"/>
      <c r="H26128" s="2"/>
    </row>
    <row r="26129" spans="2:8">
      <c r="B26129" s="2" t="s">
        <v>26574</v>
      </c>
      <c r="C26129" s="2">
        <v>54</v>
      </c>
      <c r="D26129" s="2" t="s">
        <v>449</v>
      </c>
      <c r="E26129" s="2"/>
      <c r="F26129" s="2"/>
      <c r="G26129" s="2"/>
      <c r="H26129" s="2"/>
    </row>
    <row r="26130" spans="2:8">
      <c r="B26130" s="2" t="s">
        <v>26575</v>
      </c>
      <c r="C26130" s="2">
        <v>51</v>
      </c>
      <c r="D26130" s="2" t="s">
        <v>449</v>
      </c>
      <c r="E26130" s="2"/>
      <c r="F26130" s="2"/>
      <c r="G26130" s="2"/>
      <c r="H26130" s="2"/>
    </row>
    <row r="26131" spans="2:8">
      <c r="B26131" s="2" t="s">
        <v>26576</v>
      </c>
      <c r="C26131" s="2">
        <v>41</v>
      </c>
      <c r="D26131" s="2" t="s">
        <v>449</v>
      </c>
      <c r="E26131" s="2"/>
      <c r="F26131" s="2"/>
      <c r="G26131" s="2"/>
      <c r="H26131" s="2"/>
    </row>
    <row r="26132" spans="2:8">
      <c r="B26132" s="2" t="s">
        <v>26577</v>
      </c>
      <c r="C26132" s="2">
        <v>33</v>
      </c>
      <c r="D26132" s="2" t="s">
        <v>449</v>
      </c>
      <c r="E26132" s="2"/>
      <c r="F26132" s="2"/>
      <c r="G26132" s="2"/>
      <c r="H26132" s="2"/>
    </row>
    <row r="26133" spans="2:8">
      <c r="B26133" s="2" t="s">
        <v>26578</v>
      </c>
      <c r="C26133" s="2">
        <v>48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26579</v>
      </c>
      <c r="C26134" s="2">
        <v>41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37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43</v>
      </c>
      <c r="D26136" s="2" t="s">
        <v>449</v>
      </c>
      <c r="E26136" s="2"/>
      <c r="F26136" s="2"/>
      <c r="G26136" s="2"/>
      <c r="H26136" s="2"/>
    </row>
    <row r="26137" spans="2:8">
      <c r="B26137" s="2" t="s">
        <v>26582</v>
      </c>
      <c r="C26137" s="2">
        <v>43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26583</v>
      </c>
      <c r="C26138" s="2">
        <v>39</v>
      </c>
      <c r="D26138" s="2" t="s">
        <v>449</v>
      </c>
      <c r="E26138" s="2"/>
      <c r="F26138" s="2"/>
      <c r="G26138" s="2"/>
      <c r="H26138" s="2"/>
    </row>
    <row r="26139" spans="2:8">
      <c r="B26139" s="2" t="s">
        <v>26584</v>
      </c>
      <c r="C26139" s="2">
        <v>33</v>
      </c>
      <c r="D26139" s="2" t="s">
        <v>449</v>
      </c>
      <c r="E26139" s="2"/>
      <c r="F26139" s="2"/>
      <c r="G26139" s="2"/>
      <c r="H26139" s="2"/>
    </row>
    <row r="26140" spans="2:8">
      <c r="B26140" s="2" t="s">
        <v>26585</v>
      </c>
      <c r="C26140" s="2">
        <v>26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26586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40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39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41</v>
      </c>
      <c r="D26144" s="2" t="s">
        <v>449</v>
      </c>
      <c r="E26144" s="2"/>
      <c r="F26144" s="2"/>
      <c r="G26144" s="2"/>
      <c r="H26144" s="2"/>
    </row>
    <row r="26145" spans="2:8">
      <c r="B26145" s="2" t="s">
        <v>26590</v>
      </c>
      <c r="C26145" s="2">
        <v>22</v>
      </c>
      <c r="D26145" s="2" t="s">
        <v>449</v>
      </c>
      <c r="E26145" s="2"/>
      <c r="F26145" s="2"/>
      <c r="G26145" s="2"/>
      <c r="H26145" s="2"/>
    </row>
    <row r="26146" spans="2:8">
      <c r="B26146" s="2" t="s">
        <v>26591</v>
      </c>
      <c r="C26146" s="2">
        <v>28</v>
      </c>
      <c r="D26146" s="2" t="s">
        <v>449</v>
      </c>
      <c r="E26146" s="2"/>
      <c r="F26146" s="2"/>
      <c r="G26146" s="2"/>
      <c r="H26146" s="2"/>
    </row>
    <row r="26147" spans="2:8">
      <c r="B26147" s="2" t="s">
        <v>26592</v>
      </c>
      <c r="C26147" s="2">
        <v>27</v>
      </c>
      <c r="D26147" s="2" t="s">
        <v>449</v>
      </c>
      <c r="E26147" s="2"/>
      <c r="F26147" s="2"/>
      <c r="G26147" s="2"/>
      <c r="H26147" s="2"/>
    </row>
    <row r="26148" spans="2:8">
      <c r="B26148" s="2" t="s">
        <v>26593</v>
      </c>
      <c r="C26148" s="2">
        <v>22</v>
      </c>
      <c r="D26148" s="2" t="s">
        <v>449</v>
      </c>
      <c r="E26148" s="2"/>
      <c r="F26148" s="2"/>
      <c r="G26148" s="2"/>
      <c r="H26148" s="2"/>
    </row>
    <row r="26149" spans="2:8">
      <c r="B26149" s="2" t="s">
        <v>26594</v>
      </c>
      <c r="C26149" s="2">
        <v>39</v>
      </c>
      <c r="D26149" s="2" t="s">
        <v>449</v>
      </c>
      <c r="E26149" s="2"/>
      <c r="F26149" s="2"/>
      <c r="G26149" s="2"/>
      <c r="H26149" s="2"/>
    </row>
    <row r="26150" spans="2:8">
      <c r="B26150" s="2" t="s">
        <v>26595</v>
      </c>
      <c r="C26150" s="2">
        <v>36</v>
      </c>
      <c r="D26150" s="2" t="s">
        <v>449</v>
      </c>
      <c r="E26150" s="2"/>
      <c r="F26150" s="2"/>
      <c r="G26150" s="2"/>
      <c r="H26150" s="2"/>
    </row>
    <row r="26151" spans="2:8">
      <c r="B26151" s="2" t="s">
        <v>26596</v>
      </c>
      <c r="C26151" s="2">
        <v>33</v>
      </c>
      <c r="D26151" s="2" t="s">
        <v>449</v>
      </c>
      <c r="E26151" s="2"/>
      <c r="F26151" s="2"/>
      <c r="G26151" s="2"/>
      <c r="H26151" s="2"/>
    </row>
    <row r="26152" spans="2:8">
      <c r="B26152" s="2" t="s">
        <v>26597</v>
      </c>
      <c r="C26152" s="2">
        <v>23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26598</v>
      </c>
      <c r="C26153" s="2">
        <v>36</v>
      </c>
      <c r="D26153" s="2" t="s">
        <v>449</v>
      </c>
      <c r="E26153" s="2"/>
      <c r="F26153" s="2"/>
      <c r="G26153" s="2"/>
      <c r="H26153" s="2"/>
    </row>
    <row r="26154" spans="2:8">
      <c r="B26154" s="2" t="s">
        <v>26599</v>
      </c>
      <c r="C26154" s="2">
        <v>38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41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38</v>
      </c>
      <c r="D26156" s="2" t="s">
        <v>449</v>
      </c>
      <c r="E26156" s="2"/>
      <c r="F26156" s="2"/>
      <c r="G26156" s="2"/>
      <c r="H26156" s="2"/>
    </row>
    <row r="26157" spans="2:8">
      <c r="B26157" s="2" t="s">
        <v>26602</v>
      </c>
      <c r="C26157" s="2">
        <v>40</v>
      </c>
      <c r="D26157" s="2" t="s">
        <v>449</v>
      </c>
      <c r="E26157" s="2"/>
      <c r="F26157" s="2"/>
      <c r="G26157" s="2"/>
      <c r="H26157" s="2"/>
    </row>
    <row r="26158" spans="2:8">
      <c r="B26158" s="2" t="s">
        <v>26603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43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41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30</v>
      </c>
      <c r="D26164" s="2" t="s">
        <v>449</v>
      </c>
      <c r="E26164" s="2"/>
      <c r="F26164" s="2"/>
      <c r="G26164" s="2"/>
      <c r="H26164" s="2"/>
    </row>
    <row r="26165" spans="2:8">
      <c r="B26165" s="2" t="s">
        <v>26610</v>
      </c>
      <c r="C26165" s="2">
        <v>32</v>
      </c>
      <c r="D26165" s="2" t="s">
        <v>449</v>
      </c>
      <c r="E26165" s="2"/>
      <c r="F26165" s="2"/>
      <c r="G26165" s="2"/>
      <c r="H26165" s="2"/>
    </row>
    <row r="26166" spans="2:8">
      <c r="B26166" s="2" t="s">
        <v>26611</v>
      </c>
      <c r="C26166" s="2">
        <v>37</v>
      </c>
      <c r="D26166" s="2" t="s">
        <v>449</v>
      </c>
      <c r="E26166" s="2"/>
      <c r="F26166" s="2"/>
      <c r="G26166" s="2"/>
      <c r="H26166" s="2"/>
    </row>
    <row r="26167" spans="2:8">
      <c r="B26167" s="2" t="s">
        <v>26612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48</v>
      </c>
      <c r="D26170" s="2" t="s">
        <v>449</v>
      </c>
      <c r="E26170" s="2"/>
      <c r="F26170" s="2"/>
      <c r="G26170" s="2"/>
      <c r="H26170" s="2"/>
    </row>
    <row r="26171" spans="2:8">
      <c r="B26171" s="2" t="s">
        <v>26616</v>
      </c>
      <c r="C26171" s="2">
        <v>48</v>
      </c>
      <c r="D26171" s="2" t="s">
        <v>449</v>
      </c>
      <c r="E26171" s="2"/>
      <c r="F26171" s="2"/>
      <c r="G26171" s="2"/>
      <c r="H26171" s="2"/>
    </row>
    <row r="26172" spans="2:8">
      <c r="B26172" s="2" t="s">
        <v>26617</v>
      </c>
      <c r="C26172" s="2">
        <v>33</v>
      </c>
      <c r="D26172" s="2" t="s">
        <v>449</v>
      </c>
      <c r="E26172" s="2"/>
      <c r="F26172" s="2"/>
      <c r="G26172" s="2"/>
      <c r="H26172" s="2"/>
    </row>
    <row r="26173" spans="2:8">
      <c r="B26173" s="2" t="s">
        <v>26618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38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41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39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36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35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32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37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43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35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32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37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42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40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26642</v>
      </c>
      <c r="C26197" s="2">
        <v>38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26643</v>
      </c>
      <c r="C26198" s="2">
        <v>36</v>
      </c>
      <c r="D26198" s="2" t="s">
        <v>449</v>
      </c>
      <c r="E26198" s="2"/>
      <c r="F26198" s="2"/>
      <c r="G26198" s="2"/>
      <c r="H26198" s="2"/>
    </row>
    <row r="26199" spans="2:8">
      <c r="B26199" s="2" t="s">
        <v>26644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34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38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36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37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38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40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44</v>
      </c>
      <c r="D26210" s="2" t="s">
        <v>449</v>
      </c>
      <c r="E26210" s="2"/>
      <c r="F26210" s="2"/>
      <c r="G26210" s="2"/>
      <c r="H26210" s="2"/>
    </row>
    <row r="26211" spans="2:8">
      <c r="B26211" s="2" t="s">
        <v>26656</v>
      </c>
      <c r="C26211" s="2">
        <v>28</v>
      </c>
      <c r="D26211" s="2" t="s">
        <v>449</v>
      </c>
      <c r="E26211" s="2"/>
      <c r="F26211" s="2"/>
      <c r="G26211" s="2"/>
      <c r="H26211" s="2"/>
    </row>
    <row r="26212" spans="2:8">
      <c r="B26212" s="2" t="s">
        <v>26657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35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35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39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34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34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45</v>
      </c>
      <c r="D26230" s="2" t="s">
        <v>449</v>
      </c>
      <c r="E26230" s="2"/>
      <c r="F26230" s="2"/>
      <c r="G26230" s="2"/>
      <c r="H26230" s="2"/>
    </row>
    <row r="26231" spans="2:8">
      <c r="B26231" s="2" t="s">
        <v>26676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15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11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29</v>
      </c>
      <c r="D26241" s="2" t="s">
        <v>449</v>
      </c>
      <c r="E26241" s="2"/>
      <c r="F26241" s="2"/>
      <c r="G26241" s="2"/>
      <c r="H26241" s="2"/>
    </row>
    <row r="26242" spans="2:8">
      <c r="B26242" s="2" t="s">
        <v>26687</v>
      </c>
      <c r="C26242" s="2">
        <v>28</v>
      </c>
      <c r="D26242" s="2" t="s">
        <v>449</v>
      </c>
      <c r="E26242" s="2"/>
      <c r="F26242" s="2"/>
      <c r="G26242" s="2"/>
      <c r="H26242" s="2"/>
    </row>
    <row r="26243" spans="2:8">
      <c r="B26243" s="2" t="s">
        <v>26688</v>
      </c>
      <c r="C26243" s="2">
        <v>37</v>
      </c>
      <c r="D26243" s="2" t="s">
        <v>449</v>
      </c>
      <c r="E26243" s="2"/>
      <c r="F26243" s="2"/>
      <c r="G26243" s="2"/>
      <c r="H26243" s="2"/>
    </row>
    <row r="26244" spans="2:8">
      <c r="B26244" s="2" t="s">
        <v>26689</v>
      </c>
      <c r="C26244" s="2">
        <v>39</v>
      </c>
      <c r="D26244" s="2" t="s">
        <v>449</v>
      </c>
      <c r="E26244" s="2"/>
      <c r="F26244" s="2"/>
      <c r="G26244" s="2"/>
      <c r="H26244" s="2"/>
    </row>
    <row r="26245" spans="2:8">
      <c r="B26245" s="2" t="s">
        <v>26690</v>
      </c>
      <c r="C26245" s="2">
        <v>39</v>
      </c>
      <c r="D26245" s="2" t="s">
        <v>449</v>
      </c>
      <c r="E26245" s="2"/>
      <c r="F26245" s="2"/>
      <c r="G26245" s="2"/>
      <c r="H26245" s="2"/>
    </row>
    <row r="26246" spans="2:8">
      <c r="B26246" s="2" t="s">
        <v>26691</v>
      </c>
      <c r="C26246" s="2">
        <v>33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26692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35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39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41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36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39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40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50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55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39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18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23</v>
      </c>
      <c r="D26273" s="2" t="s">
        <v>449</v>
      </c>
      <c r="E26273" s="2"/>
      <c r="F26273" s="2"/>
      <c r="G26273" s="2"/>
      <c r="H26273" s="2"/>
    </row>
    <row r="26274" spans="2:8">
      <c r="B26274" s="2" t="s">
        <v>26719</v>
      </c>
      <c r="C26274" s="2">
        <v>30</v>
      </c>
      <c r="D26274" s="2" t="s">
        <v>449</v>
      </c>
      <c r="E26274" s="2"/>
      <c r="F26274" s="2"/>
      <c r="G26274" s="2"/>
      <c r="H26274" s="2"/>
    </row>
    <row r="26275" spans="2:8">
      <c r="B26275" s="2" t="s">
        <v>26720</v>
      </c>
      <c r="C26275" s="2">
        <v>32</v>
      </c>
      <c r="D26275" s="2" t="s">
        <v>449</v>
      </c>
      <c r="E26275" s="2"/>
      <c r="F26275" s="2"/>
      <c r="G26275" s="2"/>
      <c r="H26275" s="2"/>
    </row>
    <row r="26276" spans="2:8">
      <c r="B26276" s="2" t="s">
        <v>26721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30</v>
      </c>
      <c r="D26279" s="2" t="s">
        <v>449</v>
      </c>
      <c r="E26279" s="2"/>
      <c r="F26279" s="2"/>
      <c r="G26279" s="2"/>
      <c r="H26279" s="2"/>
    </row>
    <row r="26280" spans="2:8">
      <c r="B26280" s="2" t="s">
        <v>26725</v>
      </c>
      <c r="C26280" s="2">
        <v>28</v>
      </c>
      <c r="D26280" s="2" t="s">
        <v>449</v>
      </c>
      <c r="E26280" s="2"/>
      <c r="F26280" s="2"/>
      <c r="G26280" s="2"/>
      <c r="H26280" s="2"/>
    </row>
    <row r="26281" spans="2:8">
      <c r="B26281" s="2" t="s">
        <v>26726</v>
      </c>
      <c r="C26281" s="2">
        <v>45</v>
      </c>
      <c r="D26281" s="2" t="s">
        <v>449</v>
      </c>
      <c r="E26281" s="2"/>
      <c r="F26281" s="2"/>
      <c r="G26281" s="2"/>
      <c r="H26281" s="2"/>
    </row>
    <row r="26282" spans="2:8">
      <c r="B26282" s="2" t="s">
        <v>26727</v>
      </c>
      <c r="C26282" s="2">
        <v>37</v>
      </c>
      <c r="D26282" s="2" t="s">
        <v>449</v>
      </c>
      <c r="E26282" s="2"/>
      <c r="F26282" s="2"/>
      <c r="G26282" s="2"/>
      <c r="H26282" s="2"/>
    </row>
    <row r="26283" spans="2:8">
      <c r="B26283" s="2" t="s">
        <v>26728</v>
      </c>
      <c r="C26283" s="2">
        <v>28</v>
      </c>
      <c r="D26283" s="2" t="s">
        <v>449</v>
      </c>
      <c r="E26283" s="2"/>
      <c r="F26283" s="2"/>
      <c r="G26283" s="2"/>
      <c r="H26283" s="2"/>
    </row>
    <row r="26284" spans="2:8">
      <c r="B26284" s="2" t="s">
        <v>26729</v>
      </c>
      <c r="C26284" s="2">
        <v>48</v>
      </c>
      <c r="D26284" s="2" t="s">
        <v>449</v>
      </c>
      <c r="E26284" s="2"/>
      <c r="F26284" s="2"/>
      <c r="G26284" s="2"/>
      <c r="H26284" s="2"/>
    </row>
    <row r="26285" spans="2:8">
      <c r="B26285" s="2" t="s">
        <v>26730</v>
      </c>
      <c r="C26285" s="2">
        <v>41</v>
      </c>
      <c r="D26285" s="2" t="s">
        <v>449</v>
      </c>
      <c r="E26285" s="2"/>
      <c r="F26285" s="2"/>
      <c r="G26285" s="2"/>
      <c r="H26285" s="2"/>
    </row>
    <row r="26286" spans="2:8">
      <c r="B26286" s="2" t="s">
        <v>26731</v>
      </c>
      <c r="C26286" s="2">
        <v>42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26732</v>
      </c>
      <c r="C26287" s="2">
        <v>33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26733</v>
      </c>
      <c r="C26288" s="2">
        <v>55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49</v>
      </c>
      <c r="D26289" s="2" t="s">
        <v>449</v>
      </c>
      <c r="E26289" s="2"/>
      <c r="F26289" s="2"/>
      <c r="G26289" s="2"/>
      <c r="H26289" s="2"/>
    </row>
    <row r="26290" spans="2:8">
      <c r="B26290" s="2" t="s">
        <v>26735</v>
      </c>
      <c r="C26290" s="2">
        <v>39</v>
      </c>
      <c r="D26290" s="2" t="s">
        <v>449</v>
      </c>
      <c r="E26290" s="2"/>
      <c r="F26290" s="2"/>
      <c r="G26290" s="2"/>
      <c r="H26290" s="2"/>
    </row>
    <row r="26291" spans="2:8">
      <c r="B26291" s="2" t="s">
        <v>26736</v>
      </c>
      <c r="C26291" s="2">
        <v>32</v>
      </c>
      <c r="D26291" s="2" t="s">
        <v>449</v>
      </c>
      <c r="E26291" s="2"/>
      <c r="F26291" s="2"/>
      <c r="G26291" s="2"/>
      <c r="H26291" s="2"/>
    </row>
    <row r="26292" spans="2:8">
      <c r="B26292" s="2" t="s">
        <v>26737</v>
      </c>
      <c r="C26292" s="2">
        <v>26</v>
      </c>
      <c r="D26292" s="2" t="s">
        <v>449</v>
      </c>
      <c r="E26292" s="2"/>
      <c r="F26292" s="2"/>
      <c r="G26292" s="2"/>
      <c r="H26292" s="2"/>
    </row>
    <row r="26293" spans="2:8">
      <c r="B26293" s="2" t="s">
        <v>26738</v>
      </c>
      <c r="C26293" s="2">
        <v>24</v>
      </c>
      <c r="D26293" s="2" t="s">
        <v>449</v>
      </c>
      <c r="E26293" s="2"/>
      <c r="F26293" s="2"/>
      <c r="G26293" s="2"/>
      <c r="H26293" s="2"/>
    </row>
    <row r="26294" spans="2:8">
      <c r="B26294" s="2" t="s">
        <v>26739</v>
      </c>
      <c r="C26294" s="2">
        <v>19</v>
      </c>
      <c r="D26294" s="2" t="s">
        <v>449</v>
      </c>
      <c r="E26294" s="2"/>
      <c r="F26294" s="2"/>
      <c r="G26294" s="2"/>
      <c r="H26294" s="2"/>
    </row>
    <row r="26295" spans="2:8">
      <c r="B26295" s="2" t="s">
        <v>26740</v>
      </c>
      <c r="C26295" s="2">
        <v>33</v>
      </c>
      <c r="D26295" s="2" t="s">
        <v>449</v>
      </c>
      <c r="E26295" s="2"/>
      <c r="F26295" s="2"/>
      <c r="G26295" s="2"/>
      <c r="H26295" s="2"/>
    </row>
    <row r="26296" spans="2:8">
      <c r="B26296" s="2" t="s">
        <v>26741</v>
      </c>
      <c r="C26296" s="2">
        <v>40</v>
      </c>
      <c r="D26296" s="2" t="s">
        <v>449</v>
      </c>
      <c r="E26296" s="2"/>
      <c r="F26296" s="2"/>
      <c r="G26296" s="2"/>
      <c r="H26296" s="2"/>
    </row>
    <row r="26297" spans="2:8">
      <c r="B26297" s="2" t="s">
        <v>26742</v>
      </c>
      <c r="C26297" s="2">
        <v>40</v>
      </c>
      <c r="D26297" s="2" t="s">
        <v>449</v>
      </c>
      <c r="E26297" s="2"/>
      <c r="F26297" s="2"/>
      <c r="G26297" s="2"/>
      <c r="H26297" s="2"/>
    </row>
    <row r="26298" spans="2:8">
      <c r="B26298" s="2" t="s">
        <v>26743</v>
      </c>
      <c r="C26298" s="2">
        <v>36</v>
      </c>
      <c r="D26298" s="2" t="s">
        <v>449</v>
      </c>
      <c r="E26298" s="2"/>
      <c r="F26298" s="2"/>
      <c r="G26298" s="2"/>
      <c r="H26298" s="2"/>
    </row>
    <row r="26299" spans="2:8">
      <c r="B26299" s="2" t="s">
        <v>26744</v>
      </c>
      <c r="C26299" s="2">
        <v>31</v>
      </c>
      <c r="D26299" s="2" t="s">
        <v>449</v>
      </c>
      <c r="E26299" s="2"/>
      <c r="F26299" s="2"/>
      <c r="G26299" s="2"/>
      <c r="H26299" s="2"/>
    </row>
    <row r="26300" spans="2:8">
      <c r="B26300" s="2" t="s">
        <v>26745</v>
      </c>
      <c r="C26300" s="2">
        <v>19</v>
      </c>
      <c r="D26300" s="2" t="s">
        <v>449</v>
      </c>
      <c r="E26300" s="2"/>
      <c r="F26300" s="2"/>
      <c r="G26300" s="2"/>
      <c r="H26300" s="2"/>
    </row>
    <row r="26301" spans="2:8">
      <c r="B26301" s="2" t="s">
        <v>26746</v>
      </c>
      <c r="C26301" s="2">
        <v>54</v>
      </c>
      <c r="D26301" s="2" t="s">
        <v>449</v>
      </c>
      <c r="E26301" s="2"/>
      <c r="F26301" s="2"/>
      <c r="G26301" s="2"/>
      <c r="H26301" s="2"/>
    </row>
    <row r="26302" spans="2:8">
      <c r="B26302" s="2" t="s">
        <v>26747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54</v>
      </c>
      <c r="D26306" s="2" t="s">
        <v>449</v>
      </c>
      <c r="E26306" s="2"/>
      <c r="F26306" s="2"/>
      <c r="G26306" s="2"/>
      <c r="H26306" s="2"/>
    </row>
    <row r="26307" spans="2:8">
      <c r="B26307" s="2" t="s">
        <v>26752</v>
      </c>
      <c r="C26307" s="2">
        <v>46</v>
      </c>
      <c r="D26307" s="2" t="s">
        <v>449</v>
      </c>
      <c r="E26307" s="2"/>
      <c r="F26307" s="2"/>
      <c r="G26307" s="2"/>
      <c r="H26307" s="2"/>
    </row>
    <row r="26308" spans="2:8">
      <c r="B26308" s="2" t="s">
        <v>26753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37</v>
      </c>
      <c r="D26312" s="2" t="s">
        <v>449</v>
      </c>
      <c r="E26312" s="2"/>
      <c r="F26312" s="2"/>
      <c r="G26312" s="2"/>
      <c r="H26312" s="2"/>
    </row>
    <row r="26313" spans="2:8">
      <c r="B26313" s="2" t="s">
        <v>26758</v>
      </c>
      <c r="C26313" s="2">
        <v>40</v>
      </c>
      <c r="D26313" s="2" t="s">
        <v>449</v>
      </c>
      <c r="E26313" s="2"/>
      <c r="F26313" s="2"/>
      <c r="G26313" s="2"/>
      <c r="H26313" s="2"/>
    </row>
    <row r="26314" spans="2:8">
      <c r="B26314" s="2" t="s">
        <v>26759</v>
      </c>
      <c r="C26314" s="2">
        <v>39</v>
      </c>
      <c r="D26314" s="2" t="s">
        <v>449</v>
      </c>
      <c r="E26314" s="2"/>
      <c r="F26314" s="2"/>
      <c r="G26314" s="2"/>
      <c r="H26314" s="2"/>
    </row>
    <row r="26315" spans="2:8">
      <c r="B26315" s="2" t="s">
        <v>26760</v>
      </c>
      <c r="C26315" s="2">
        <v>37</v>
      </c>
      <c r="D26315" s="2" t="s">
        <v>449</v>
      </c>
      <c r="E26315" s="2"/>
      <c r="F26315" s="2"/>
      <c r="G26315" s="2"/>
      <c r="H26315" s="2"/>
    </row>
    <row r="26316" spans="2:8">
      <c r="B26316" s="2" t="s">
        <v>26761</v>
      </c>
      <c r="C26316" s="2">
        <v>36</v>
      </c>
      <c r="D26316" s="2" t="s">
        <v>449</v>
      </c>
      <c r="E26316" s="2"/>
      <c r="F26316" s="2"/>
      <c r="G26316" s="2"/>
      <c r="H26316" s="2"/>
    </row>
    <row r="26317" spans="2:8">
      <c r="B26317" s="2" t="s">
        <v>26762</v>
      </c>
      <c r="C26317" s="2">
        <v>40</v>
      </c>
      <c r="D26317" s="2" t="s">
        <v>449</v>
      </c>
      <c r="E26317" s="2"/>
      <c r="F26317" s="2"/>
      <c r="G26317" s="2"/>
      <c r="H26317" s="2"/>
    </row>
    <row r="26318" spans="2:8">
      <c r="B26318" s="2" t="s">
        <v>26763</v>
      </c>
      <c r="C26318" s="2">
        <v>55</v>
      </c>
      <c r="D26318" s="2" t="s">
        <v>449</v>
      </c>
      <c r="E26318" s="2"/>
      <c r="F26318" s="2"/>
      <c r="G26318" s="2"/>
      <c r="H26318" s="2"/>
    </row>
    <row r="26319" spans="2:8">
      <c r="B26319" s="2" t="s">
        <v>26764</v>
      </c>
      <c r="C26319" s="2">
        <v>48</v>
      </c>
      <c r="D26319" s="2" t="s">
        <v>449</v>
      </c>
      <c r="E26319" s="2"/>
      <c r="F26319" s="2"/>
      <c r="G26319" s="2"/>
      <c r="H26319" s="2"/>
    </row>
    <row r="26320" spans="2:8">
      <c r="B26320" s="2" t="s">
        <v>26765</v>
      </c>
      <c r="C26320" s="2">
        <v>20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33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45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26771</v>
      </c>
      <c r="C26326" s="2">
        <v>40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26772</v>
      </c>
      <c r="C26327" s="2">
        <v>33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26773</v>
      </c>
      <c r="C26328" s="2">
        <v>48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26774</v>
      </c>
      <c r="C26329" s="2">
        <v>49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26775</v>
      </c>
      <c r="C26330" s="2">
        <v>47</v>
      </c>
      <c r="D26330" s="2" t="s">
        <v>449</v>
      </c>
      <c r="E26330" s="2"/>
      <c r="F26330" s="2"/>
      <c r="G26330" s="2"/>
      <c r="H26330" s="2"/>
    </row>
    <row r="26331" spans="2:8">
      <c r="B26331" s="2" t="s">
        <v>26776</v>
      </c>
      <c r="C26331" s="2">
        <v>45</v>
      </c>
      <c r="D26331" s="2" t="s">
        <v>449</v>
      </c>
      <c r="E26331" s="2"/>
      <c r="F26331" s="2"/>
      <c r="G26331" s="2"/>
      <c r="H26331" s="2"/>
    </row>
    <row r="26332" spans="2:8">
      <c r="B26332" s="2" t="s">
        <v>26777</v>
      </c>
      <c r="C26332" s="2">
        <v>36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39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49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31</v>
      </c>
      <c r="D26335" s="2" t="s">
        <v>449</v>
      </c>
      <c r="E26335" s="2"/>
      <c r="F26335" s="2"/>
      <c r="G26335" s="2"/>
      <c r="H26335" s="2"/>
    </row>
    <row r="26336" spans="2:8">
      <c r="B26336" s="2" t="s">
        <v>26781</v>
      </c>
      <c r="C26336" s="2">
        <v>19</v>
      </c>
      <c r="D26336" s="2" t="s">
        <v>449</v>
      </c>
      <c r="E26336" s="2"/>
      <c r="F26336" s="2"/>
      <c r="G26336" s="2"/>
      <c r="H26336" s="2"/>
    </row>
    <row r="26337" spans="2:8">
      <c r="B26337" s="2" t="s">
        <v>26782</v>
      </c>
      <c r="C26337" s="2">
        <v>46</v>
      </c>
      <c r="D26337" s="2" t="s">
        <v>449</v>
      </c>
      <c r="E26337" s="2"/>
      <c r="F26337" s="2"/>
      <c r="G26337" s="2"/>
      <c r="H26337" s="2"/>
    </row>
    <row r="26338" spans="2:8">
      <c r="B26338" s="2" t="s">
        <v>26783</v>
      </c>
      <c r="C26338" s="2">
        <v>26</v>
      </c>
      <c r="D26338" s="2" t="s">
        <v>449</v>
      </c>
      <c r="E26338" s="2"/>
      <c r="F26338" s="2"/>
      <c r="G26338" s="2"/>
      <c r="H26338" s="2"/>
    </row>
    <row r="26339" spans="2:8">
      <c r="B26339" s="2" t="s">
        <v>26784</v>
      </c>
      <c r="C26339" s="2">
        <v>33</v>
      </c>
      <c r="D26339" s="2" t="s">
        <v>449</v>
      </c>
      <c r="E26339" s="2"/>
      <c r="F26339" s="2"/>
      <c r="G26339" s="2"/>
      <c r="H26339" s="2"/>
    </row>
    <row r="26340" spans="2:8">
      <c r="B26340" s="2" t="s">
        <v>26785</v>
      </c>
      <c r="C26340" s="2">
        <v>33</v>
      </c>
      <c r="D26340" s="2" t="s">
        <v>449</v>
      </c>
      <c r="E26340" s="2"/>
      <c r="F26340" s="2"/>
      <c r="G26340" s="2"/>
      <c r="H26340" s="2"/>
    </row>
    <row r="26341" spans="2:8">
      <c r="B26341" s="2" t="s">
        <v>26786</v>
      </c>
      <c r="C26341" s="2">
        <v>41</v>
      </c>
      <c r="D26341" s="2" t="s">
        <v>449</v>
      </c>
      <c r="E26341" s="2"/>
      <c r="F26341" s="2"/>
      <c r="G26341" s="2"/>
      <c r="H26341" s="2"/>
    </row>
    <row r="26342" spans="2:8">
      <c r="B26342" s="2" t="s">
        <v>26787</v>
      </c>
      <c r="C26342" s="2">
        <v>36</v>
      </c>
      <c r="D26342" s="2" t="s">
        <v>449</v>
      </c>
      <c r="E26342" s="2"/>
      <c r="F26342" s="2"/>
      <c r="G26342" s="2"/>
      <c r="H26342" s="2"/>
    </row>
    <row r="26343" spans="2:8">
      <c r="B26343" s="2" t="s">
        <v>26788</v>
      </c>
      <c r="C26343" s="2">
        <v>33</v>
      </c>
      <c r="D26343" s="2" t="s">
        <v>449</v>
      </c>
      <c r="E26343" s="2"/>
      <c r="F26343" s="2"/>
      <c r="G26343" s="2"/>
      <c r="H26343" s="2"/>
    </row>
    <row r="26344" spans="2:8">
      <c r="B26344" s="2" t="s">
        <v>26789</v>
      </c>
      <c r="C26344" s="2">
        <v>29</v>
      </c>
      <c r="D26344" s="2" t="s">
        <v>449</v>
      </c>
      <c r="E26344" s="2"/>
      <c r="F26344" s="2"/>
      <c r="G26344" s="2"/>
      <c r="H26344" s="2"/>
    </row>
    <row r="26345" spans="2:8">
      <c r="B26345" s="2" t="s">
        <v>26790</v>
      </c>
      <c r="C26345" s="2">
        <v>22</v>
      </c>
      <c r="D26345" s="2" t="s">
        <v>449</v>
      </c>
      <c r="E26345" s="2"/>
      <c r="F26345" s="2"/>
      <c r="G26345" s="2"/>
      <c r="H26345" s="2"/>
    </row>
    <row r="26346" spans="2:8">
      <c r="B26346" s="2" t="s">
        <v>26791</v>
      </c>
      <c r="C26346" s="2">
        <v>47</v>
      </c>
      <c r="D26346" s="2" t="s">
        <v>449</v>
      </c>
      <c r="E26346" s="2"/>
      <c r="F26346" s="2"/>
      <c r="G26346" s="2"/>
      <c r="H26346" s="2"/>
    </row>
    <row r="26347" spans="2:8">
      <c r="B26347" s="2" t="s">
        <v>26792</v>
      </c>
      <c r="C26347" s="2">
        <v>44</v>
      </c>
      <c r="D26347" s="2" t="s">
        <v>449</v>
      </c>
      <c r="E26347" s="2"/>
      <c r="F26347" s="2"/>
      <c r="G26347" s="2"/>
      <c r="H26347" s="2"/>
    </row>
    <row r="26348" spans="2:8">
      <c r="B26348" s="2" t="s">
        <v>26793</v>
      </c>
      <c r="C26348" s="2">
        <v>32</v>
      </c>
      <c r="D26348" s="2" t="s">
        <v>449</v>
      </c>
      <c r="E26348" s="2"/>
      <c r="F26348" s="2"/>
      <c r="G26348" s="2"/>
      <c r="H26348" s="2"/>
    </row>
    <row r="26349" spans="2:8">
      <c r="B26349" s="2" t="s">
        <v>26794</v>
      </c>
      <c r="C26349" s="2">
        <v>59</v>
      </c>
      <c r="D26349" s="2" t="s">
        <v>449</v>
      </c>
      <c r="E26349" s="2"/>
      <c r="F26349" s="2"/>
      <c r="G26349" s="2"/>
      <c r="H26349" s="2"/>
    </row>
    <row r="26350" spans="2:8">
      <c r="B26350" s="2" t="s">
        <v>26795</v>
      </c>
      <c r="C26350" s="2">
        <v>20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37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40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43</v>
      </c>
      <c r="D26359" s="2" t="s">
        <v>449</v>
      </c>
      <c r="E26359" s="2"/>
      <c r="F26359" s="2"/>
      <c r="G26359" s="2"/>
      <c r="H26359" s="2"/>
    </row>
    <row r="26360" spans="2:8">
      <c r="B26360" s="2" t="s">
        <v>26805</v>
      </c>
      <c r="C26360" s="2">
        <v>44</v>
      </c>
      <c r="D26360" s="2" t="s">
        <v>449</v>
      </c>
      <c r="E26360" s="2"/>
      <c r="F26360" s="2"/>
      <c r="G26360" s="2"/>
      <c r="H26360" s="2"/>
    </row>
    <row r="26361" spans="2:8">
      <c r="B26361" s="2" t="s">
        <v>26806</v>
      </c>
      <c r="C26361" s="2">
        <v>28</v>
      </c>
      <c r="D26361" s="2" t="s">
        <v>449</v>
      </c>
      <c r="E26361" s="2"/>
      <c r="F26361" s="2"/>
      <c r="G26361" s="2"/>
      <c r="H26361" s="2"/>
    </row>
    <row r="26362" spans="2:8">
      <c r="B26362" s="2" t="s">
        <v>26807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38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38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18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14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24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38</v>
      </c>
      <c r="D26371" s="2" t="s">
        <v>449</v>
      </c>
      <c r="E26371" s="2"/>
      <c r="F26371" s="2"/>
      <c r="G26371" s="2"/>
      <c r="H26371" s="2"/>
    </row>
    <row r="26372" spans="2:8">
      <c r="B26372" s="2" t="s">
        <v>26817</v>
      </c>
      <c r="C26372" s="2">
        <v>63</v>
      </c>
      <c r="D26372" s="2" t="s">
        <v>449</v>
      </c>
      <c r="E26372" s="2"/>
      <c r="F26372" s="2"/>
      <c r="G26372" s="2"/>
      <c r="H26372" s="2"/>
    </row>
    <row r="26373" spans="2:8">
      <c r="B26373" s="2" t="s">
        <v>26818</v>
      </c>
      <c r="C26373" s="2">
        <v>38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40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31</v>
      </c>
      <c r="D26375" s="2" t="s">
        <v>449</v>
      </c>
      <c r="E26375" s="2"/>
      <c r="F26375" s="2"/>
      <c r="G26375" s="2"/>
      <c r="H26375" s="2"/>
    </row>
    <row r="26376" spans="2:8">
      <c r="B26376" s="2" t="s">
        <v>26821</v>
      </c>
      <c r="C26376" s="2">
        <v>33</v>
      </c>
      <c r="D26376" s="2" t="s">
        <v>449</v>
      </c>
      <c r="E26376" s="2"/>
      <c r="F26376" s="2"/>
      <c r="G26376" s="2"/>
      <c r="H26376" s="2"/>
    </row>
    <row r="26377" spans="2:8">
      <c r="B26377" s="2" t="s">
        <v>26822</v>
      </c>
      <c r="C26377" s="2">
        <v>32</v>
      </c>
      <c r="D26377" s="2" t="s">
        <v>449</v>
      </c>
      <c r="E26377" s="2"/>
      <c r="F26377" s="2"/>
      <c r="G26377" s="2"/>
      <c r="H26377" s="2"/>
    </row>
    <row r="26378" spans="2:8">
      <c r="B26378" s="2" t="s">
        <v>26823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36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37</v>
      </c>
      <c r="D26381" s="2" t="s">
        <v>449</v>
      </c>
      <c r="E26381" s="2"/>
      <c r="F26381" s="2"/>
      <c r="G26381" s="2"/>
      <c r="H26381" s="2"/>
    </row>
    <row r="26382" spans="2:8">
      <c r="B26382" s="2" t="s">
        <v>26827</v>
      </c>
      <c r="C26382" s="2">
        <v>39</v>
      </c>
      <c r="D26382" s="2" t="s">
        <v>449</v>
      </c>
      <c r="E26382" s="2"/>
      <c r="F26382" s="2"/>
      <c r="G26382" s="2"/>
      <c r="H26382" s="2"/>
    </row>
    <row r="26383" spans="2:8">
      <c r="B26383" s="2" t="s">
        <v>26828</v>
      </c>
      <c r="C26383" s="2">
        <v>33</v>
      </c>
      <c r="D26383" s="2" t="s">
        <v>449</v>
      </c>
      <c r="E26383" s="2"/>
      <c r="F26383" s="2"/>
      <c r="G26383" s="2"/>
      <c r="H26383" s="2"/>
    </row>
    <row r="26384" spans="2:8">
      <c r="B26384" s="2" t="s">
        <v>26829</v>
      </c>
      <c r="C26384" s="2">
        <v>36</v>
      </c>
      <c r="D26384" s="2" t="s">
        <v>449</v>
      </c>
      <c r="E26384" s="2"/>
      <c r="F26384" s="2"/>
      <c r="G26384" s="2"/>
      <c r="H26384" s="2"/>
    </row>
    <row r="26385" spans="2:8">
      <c r="B26385" s="2" t="s">
        <v>26830</v>
      </c>
      <c r="C26385" s="2">
        <v>53</v>
      </c>
      <c r="D26385" s="2" t="s">
        <v>449</v>
      </c>
      <c r="E26385" s="2"/>
      <c r="F26385" s="2"/>
      <c r="G26385" s="2"/>
      <c r="H26385" s="2"/>
    </row>
    <row r="26386" spans="2:8">
      <c r="B26386" s="2" t="s">
        <v>26831</v>
      </c>
      <c r="C26386" s="2">
        <v>32</v>
      </c>
      <c r="D26386" s="2" t="s">
        <v>449</v>
      </c>
      <c r="E26386" s="2"/>
      <c r="F26386" s="2"/>
      <c r="G26386" s="2"/>
      <c r="H26386" s="2"/>
    </row>
    <row r="26387" spans="2:8">
      <c r="B26387" s="2" t="s">
        <v>26832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38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36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36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37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38</v>
      </c>
      <c r="D26397" s="2" t="s">
        <v>449</v>
      </c>
      <c r="E26397" s="2"/>
      <c r="F26397" s="2"/>
      <c r="G26397" s="2"/>
      <c r="H26397" s="2"/>
    </row>
    <row r="26398" spans="2:8">
      <c r="B26398" s="2" t="s">
        <v>26843</v>
      </c>
      <c r="C26398" s="2">
        <v>46</v>
      </c>
      <c r="D26398" s="2" t="s">
        <v>449</v>
      </c>
      <c r="E26398" s="2"/>
      <c r="F26398" s="2"/>
      <c r="G26398" s="2"/>
      <c r="H26398" s="2"/>
    </row>
    <row r="26399" spans="2:8">
      <c r="B26399" s="2" t="s">
        <v>26844</v>
      </c>
      <c r="C26399" s="2">
        <v>43</v>
      </c>
      <c r="D26399" s="2" t="s">
        <v>449</v>
      </c>
      <c r="E26399" s="2"/>
      <c r="F26399" s="2"/>
      <c r="G26399" s="2"/>
      <c r="H26399" s="2"/>
    </row>
    <row r="26400" spans="2:8">
      <c r="B26400" s="2" t="s">
        <v>26845</v>
      </c>
      <c r="C26400" s="2">
        <v>33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39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37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38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30</v>
      </c>
      <c r="D26408" s="2" t="s">
        <v>449</v>
      </c>
      <c r="E26408" s="2"/>
      <c r="F26408" s="2"/>
      <c r="G26408" s="2"/>
      <c r="H26408" s="2"/>
    </row>
    <row r="26409" spans="2:8">
      <c r="B26409" s="2" t="s">
        <v>26854</v>
      </c>
      <c r="C26409" s="2">
        <v>35</v>
      </c>
      <c r="D26409" s="2" t="s">
        <v>449</v>
      </c>
      <c r="E26409" s="2"/>
      <c r="F26409" s="2"/>
      <c r="G26409" s="2"/>
      <c r="H26409" s="2"/>
    </row>
    <row r="26410" spans="2:8">
      <c r="B26410" s="2" t="s">
        <v>26855</v>
      </c>
      <c r="C26410" s="2">
        <v>25</v>
      </c>
      <c r="D26410" s="2" t="s">
        <v>449</v>
      </c>
      <c r="E26410" s="2"/>
      <c r="F26410" s="2"/>
      <c r="G26410" s="2"/>
      <c r="H26410" s="2"/>
    </row>
    <row r="26411" spans="2:8">
      <c r="B26411" s="2" t="s">
        <v>26856</v>
      </c>
      <c r="C26411" s="2">
        <v>36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41</v>
      </c>
      <c r="D26413" s="2" t="s">
        <v>449</v>
      </c>
      <c r="E26413" s="2"/>
      <c r="F26413" s="2"/>
      <c r="G26413" s="2"/>
      <c r="H26413" s="2"/>
    </row>
    <row r="26414" spans="2:8">
      <c r="B26414" s="2" t="s">
        <v>26859</v>
      </c>
      <c r="C26414" s="2">
        <v>45</v>
      </c>
      <c r="D26414" s="2" t="s">
        <v>449</v>
      </c>
      <c r="E26414" s="2"/>
      <c r="F26414" s="2"/>
      <c r="G26414" s="2"/>
      <c r="H26414" s="2"/>
    </row>
    <row r="26415" spans="2:8">
      <c r="B26415" s="2" t="s">
        <v>26860</v>
      </c>
      <c r="C26415" s="2">
        <v>44</v>
      </c>
      <c r="D26415" s="2" t="s">
        <v>449</v>
      </c>
      <c r="E26415" s="2"/>
      <c r="F26415" s="2"/>
      <c r="G26415" s="2"/>
      <c r="H26415" s="2"/>
    </row>
    <row r="26416" spans="2:8">
      <c r="B26416" s="2" t="s">
        <v>26861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35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38</v>
      </c>
      <c r="D26419" s="2" t="s">
        <v>449</v>
      </c>
      <c r="E26419" s="2"/>
      <c r="F26419" s="2"/>
      <c r="G26419" s="2"/>
      <c r="H26419" s="2"/>
    </row>
    <row r="26420" spans="2:8">
      <c r="B26420" s="2" t="s">
        <v>26865</v>
      </c>
      <c r="C26420" s="2">
        <v>38</v>
      </c>
      <c r="D26420" s="2" t="s">
        <v>449</v>
      </c>
      <c r="E26420" s="2"/>
      <c r="F26420" s="2"/>
      <c r="G26420" s="2"/>
      <c r="H26420" s="2"/>
    </row>
    <row r="26421" spans="2:8">
      <c r="B26421" s="2" t="s">
        <v>26866</v>
      </c>
      <c r="C26421" s="2">
        <v>34</v>
      </c>
      <c r="D26421" s="2" t="s">
        <v>449</v>
      </c>
      <c r="E26421" s="2"/>
      <c r="F26421" s="2"/>
      <c r="G26421" s="2"/>
      <c r="H26421" s="2"/>
    </row>
    <row r="26422" spans="2:8">
      <c r="B26422" s="2" t="s">
        <v>26867</v>
      </c>
      <c r="C26422" s="2">
        <v>16</v>
      </c>
      <c r="D26422" s="2" t="s">
        <v>449</v>
      </c>
      <c r="E26422" s="2"/>
      <c r="F26422" s="2"/>
      <c r="G26422" s="2"/>
      <c r="H26422" s="2"/>
    </row>
    <row r="26423" spans="2:8">
      <c r="B26423" s="2" t="s">
        <v>26868</v>
      </c>
      <c r="C26423" s="2">
        <v>46</v>
      </c>
      <c r="D26423" s="2" t="s">
        <v>449</v>
      </c>
      <c r="E26423" s="2"/>
      <c r="F26423" s="2"/>
      <c r="G26423" s="2"/>
      <c r="H26423" s="2"/>
    </row>
    <row r="26424" spans="2:8">
      <c r="B26424" s="2" t="s">
        <v>26869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46</v>
      </c>
      <c r="D26425" s="2" t="s">
        <v>449</v>
      </c>
      <c r="E26425" s="2"/>
      <c r="F26425" s="2"/>
      <c r="G26425" s="2"/>
      <c r="H26425" s="2"/>
    </row>
    <row r="26426" spans="2:8">
      <c r="B26426" s="2" t="s">
        <v>26871</v>
      </c>
      <c r="C26426" s="2">
        <v>11</v>
      </c>
      <c r="D26426" s="2" t="s">
        <v>449</v>
      </c>
      <c r="E26426" s="2"/>
      <c r="F26426" s="2"/>
      <c r="G26426" s="2"/>
      <c r="H26426" s="2"/>
    </row>
    <row r="26427" spans="2:8">
      <c r="B26427" s="2" t="s">
        <v>26872</v>
      </c>
      <c r="C26427" s="2">
        <v>14</v>
      </c>
      <c r="D26427" s="2" t="s">
        <v>449</v>
      </c>
      <c r="E26427" s="2"/>
      <c r="F26427" s="2"/>
      <c r="G26427" s="2"/>
      <c r="H26427" s="2"/>
    </row>
    <row r="26428" spans="2:8">
      <c r="B26428" s="2" t="s">
        <v>26873</v>
      </c>
      <c r="C26428" s="2">
        <v>17</v>
      </c>
      <c r="D26428" s="2" t="s">
        <v>449</v>
      </c>
      <c r="E26428" s="2"/>
      <c r="F26428" s="2"/>
      <c r="G26428" s="2"/>
      <c r="H26428" s="2"/>
    </row>
    <row r="26429" spans="2:8">
      <c r="B26429" s="2" t="s">
        <v>26874</v>
      </c>
      <c r="C26429" s="2">
        <v>19</v>
      </c>
      <c r="D26429" s="2" t="s">
        <v>449</v>
      </c>
      <c r="E26429" s="2"/>
      <c r="F26429" s="2"/>
      <c r="G26429" s="2"/>
      <c r="H26429" s="2"/>
    </row>
    <row r="26430" spans="2:8">
      <c r="B26430" s="2" t="s">
        <v>26875</v>
      </c>
      <c r="C26430" s="2">
        <v>20</v>
      </c>
      <c r="D26430" s="2" t="s">
        <v>449</v>
      </c>
      <c r="E26430" s="2"/>
      <c r="F26430" s="2"/>
      <c r="G26430" s="2"/>
      <c r="H26430" s="2"/>
    </row>
    <row r="26431" spans="2:8">
      <c r="B26431" s="2" t="s">
        <v>26876</v>
      </c>
      <c r="C26431" s="2">
        <v>26</v>
      </c>
      <c r="D26431" s="2" t="s">
        <v>449</v>
      </c>
      <c r="E26431" s="2"/>
      <c r="F26431" s="2"/>
      <c r="G26431" s="2"/>
      <c r="H26431" s="2"/>
    </row>
    <row r="26432" spans="2:8">
      <c r="B26432" s="2" t="s">
        <v>26877</v>
      </c>
      <c r="C26432" s="2">
        <v>16</v>
      </c>
      <c r="D26432" s="2" t="s">
        <v>449</v>
      </c>
      <c r="E26432" s="2"/>
      <c r="F26432" s="2"/>
      <c r="G26432" s="2"/>
      <c r="H26432" s="2"/>
    </row>
    <row r="26433" spans="2:8">
      <c r="B26433" s="2" t="s">
        <v>26878</v>
      </c>
      <c r="C26433" s="2">
        <v>30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26879</v>
      </c>
      <c r="C26434" s="2">
        <v>22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26880</v>
      </c>
      <c r="C26435" s="2">
        <v>27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26881</v>
      </c>
      <c r="C26436" s="2">
        <v>28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26882</v>
      </c>
      <c r="C26437" s="2">
        <v>38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26883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38</v>
      </c>
      <c r="D26441" s="2" t="s">
        <v>449</v>
      </c>
      <c r="E26441" s="2"/>
      <c r="F26441" s="2"/>
      <c r="G26441" s="2"/>
      <c r="H26441" s="2"/>
    </row>
    <row r="26442" spans="2:8">
      <c r="B26442" s="2" t="s">
        <v>26887</v>
      </c>
      <c r="C26442" s="2">
        <v>37</v>
      </c>
      <c r="D26442" s="2" t="s">
        <v>449</v>
      </c>
      <c r="E26442" s="2"/>
      <c r="F26442" s="2"/>
      <c r="G26442" s="2"/>
      <c r="H26442" s="2"/>
    </row>
    <row r="26443" spans="2:8">
      <c r="B26443" s="2" t="s">
        <v>26888</v>
      </c>
      <c r="C26443" s="2">
        <v>19</v>
      </c>
      <c r="D26443" s="2" t="s">
        <v>449</v>
      </c>
      <c r="E26443" s="2"/>
      <c r="F26443" s="2"/>
      <c r="G26443" s="2"/>
      <c r="H26443" s="2"/>
    </row>
    <row r="26444" spans="2:8">
      <c r="B26444" s="2" t="s">
        <v>26889</v>
      </c>
      <c r="C26444" s="2">
        <v>28</v>
      </c>
      <c r="D26444" s="2" t="s">
        <v>449</v>
      </c>
      <c r="E26444" s="2"/>
      <c r="F26444" s="2"/>
      <c r="G26444" s="2"/>
      <c r="H26444" s="2"/>
    </row>
    <row r="26445" spans="2:8">
      <c r="B26445" s="2" t="s">
        <v>26890</v>
      </c>
      <c r="C26445" s="2">
        <v>42</v>
      </c>
      <c r="D26445" s="2" t="s">
        <v>449</v>
      </c>
      <c r="E26445" s="2"/>
      <c r="F26445" s="2"/>
      <c r="G26445" s="2"/>
      <c r="H26445" s="2"/>
    </row>
    <row r="26446" spans="2:8">
      <c r="B26446" s="2" t="s">
        <v>26891</v>
      </c>
      <c r="C26446" s="2">
        <v>28</v>
      </c>
      <c r="D26446" s="2" t="s">
        <v>449</v>
      </c>
      <c r="E26446" s="2"/>
      <c r="F26446" s="2"/>
      <c r="G26446" s="2"/>
      <c r="H26446" s="2"/>
    </row>
    <row r="26447" spans="2:8">
      <c r="B26447" s="2" t="s">
        <v>26892</v>
      </c>
      <c r="C26447" s="2">
        <v>41</v>
      </c>
      <c r="D26447" s="2" t="s">
        <v>449</v>
      </c>
      <c r="E26447" s="2"/>
      <c r="F26447" s="2"/>
      <c r="G26447" s="2"/>
      <c r="H26447" s="2"/>
    </row>
    <row r="26448" spans="2:8">
      <c r="B26448" s="2" t="s">
        <v>26893</v>
      </c>
      <c r="C26448" s="2">
        <v>40</v>
      </c>
      <c r="D26448" s="2" t="s">
        <v>449</v>
      </c>
      <c r="E26448" s="2"/>
      <c r="F26448" s="2"/>
      <c r="G26448" s="2"/>
      <c r="H26448" s="2"/>
    </row>
    <row r="26449" spans="2:8">
      <c r="B26449" s="2" t="s">
        <v>26894</v>
      </c>
      <c r="C26449" s="2">
        <v>27</v>
      </c>
      <c r="D26449" s="2" t="s">
        <v>449</v>
      </c>
      <c r="E26449" s="2"/>
      <c r="F26449" s="2"/>
      <c r="G26449" s="2"/>
      <c r="H26449" s="2"/>
    </row>
    <row r="26450" spans="2:8">
      <c r="B26450" s="2" t="s">
        <v>26895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38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44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38</v>
      </c>
      <c r="D26453" s="2" t="s">
        <v>449</v>
      </c>
      <c r="E26453" s="2"/>
      <c r="F26453" s="2"/>
      <c r="G26453" s="2"/>
      <c r="H26453" s="2"/>
    </row>
    <row r="26454" spans="2:8">
      <c r="B26454" s="2" t="s">
        <v>26899</v>
      </c>
      <c r="C26454" s="2">
        <v>35</v>
      </c>
      <c r="D26454" s="2" t="s">
        <v>449</v>
      </c>
      <c r="E26454" s="2"/>
      <c r="F26454" s="2"/>
      <c r="G26454" s="2"/>
      <c r="H26454" s="2"/>
    </row>
    <row r="26455" spans="2:8">
      <c r="B26455" s="2" t="s">
        <v>26900</v>
      </c>
      <c r="C26455" s="2">
        <v>42</v>
      </c>
      <c r="D26455" s="2" t="s">
        <v>449</v>
      </c>
      <c r="E26455" s="2"/>
      <c r="F26455" s="2"/>
      <c r="G26455" s="2"/>
      <c r="H26455" s="2"/>
    </row>
    <row r="26456" spans="2:8">
      <c r="B26456" s="2" t="s">
        <v>26901</v>
      </c>
      <c r="C26456" s="2">
        <v>42</v>
      </c>
      <c r="D26456" s="2" t="s">
        <v>449</v>
      </c>
      <c r="E26456" s="2"/>
      <c r="F26456" s="2"/>
      <c r="G26456" s="2"/>
      <c r="H26456" s="2"/>
    </row>
    <row r="26457" spans="2:8">
      <c r="B26457" s="2" t="s">
        <v>26902</v>
      </c>
      <c r="C26457" s="2">
        <v>38</v>
      </c>
      <c r="D26457" s="2" t="s">
        <v>449</v>
      </c>
      <c r="E26457" s="2"/>
      <c r="F26457" s="2"/>
      <c r="G26457" s="2"/>
      <c r="H26457" s="2"/>
    </row>
    <row r="26458" spans="2:8">
      <c r="B26458" s="2" t="s">
        <v>26903</v>
      </c>
      <c r="C26458" s="2">
        <v>40</v>
      </c>
      <c r="D26458" s="2" t="s">
        <v>449</v>
      </c>
      <c r="E26458" s="2"/>
      <c r="F26458" s="2"/>
      <c r="G26458" s="2"/>
      <c r="H26458" s="2"/>
    </row>
    <row r="26459" spans="2:8">
      <c r="B26459" s="2" t="s">
        <v>26904</v>
      </c>
      <c r="C26459" s="2">
        <v>35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34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32</v>
      </c>
      <c r="D26464" s="2" t="s">
        <v>449</v>
      </c>
      <c r="E26464" s="2"/>
      <c r="F26464" s="2"/>
      <c r="G26464" s="2"/>
      <c r="H26464" s="2"/>
    </row>
    <row r="26465" spans="2:8">
      <c r="B26465" s="2" t="s">
        <v>26910</v>
      </c>
      <c r="C26465" s="2">
        <v>46</v>
      </c>
      <c r="D26465" s="2" t="s">
        <v>449</v>
      </c>
      <c r="E26465" s="2"/>
      <c r="F26465" s="2"/>
      <c r="G26465" s="2"/>
      <c r="H26465" s="2"/>
    </row>
    <row r="26466" spans="2:8">
      <c r="B26466" s="2" t="s">
        <v>26911</v>
      </c>
      <c r="C26466" s="2">
        <v>41</v>
      </c>
      <c r="D26466" s="2" t="s">
        <v>449</v>
      </c>
      <c r="E26466" s="2"/>
      <c r="F26466" s="2"/>
      <c r="G26466" s="2"/>
      <c r="H26466" s="2"/>
    </row>
    <row r="26467" spans="2:8">
      <c r="B26467" s="2" t="s">
        <v>26912</v>
      </c>
      <c r="C26467" s="2">
        <v>40</v>
      </c>
      <c r="D26467" s="2" t="s">
        <v>449</v>
      </c>
      <c r="E26467" s="2"/>
      <c r="F26467" s="2"/>
      <c r="G26467" s="2"/>
      <c r="H26467" s="2"/>
    </row>
    <row r="26468" spans="2:8">
      <c r="B26468" s="2" t="s">
        <v>26913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41</v>
      </c>
      <c r="D26472" s="2" t="s">
        <v>449</v>
      </c>
      <c r="E26472" s="2"/>
      <c r="F26472" s="2"/>
      <c r="G26472" s="2"/>
      <c r="H26472" s="2"/>
    </row>
    <row r="26473" spans="2:8">
      <c r="B26473" s="2" t="s">
        <v>26918</v>
      </c>
      <c r="C26473" s="2">
        <v>42</v>
      </c>
      <c r="D26473" s="2" t="s">
        <v>449</v>
      </c>
      <c r="E26473" s="2"/>
      <c r="F26473" s="2"/>
      <c r="G26473" s="2"/>
      <c r="H26473" s="2"/>
    </row>
    <row r="26474" spans="2:8">
      <c r="B26474" s="2" t="s">
        <v>26919</v>
      </c>
      <c r="C26474" s="2">
        <v>33</v>
      </c>
      <c r="D26474" s="2" t="s">
        <v>449</v>
      </c>
      <c r="E26474" s="2"/>
      <c r="F26474" s="2"/>
      <c r="G26474" s="2"/>
      <c r="H26474" s="2"/>
    </row>
    <row r="26475" spans="2:8">
      <c r="B26475" s="2" t="s">
        <v>26920</v>
      </c>
      <c r="C26475" s="2">
        <v>38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39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41</v>
      </c>
      <c r="D26477" s="2" t="s">
        <v>449</v>
      </c>
      <c r="E26477" s="2"/>
      <c r="F26477" s="2"/>
      <c r="G26477" s="2"/>
      <c r="H26477" s="2"/>
    </row>
    <row r="26478" spans="2:8">
      <c r="B26478" s="2" t="s">
        <v>26923</v>
      </c>
      <c r="C26478" s="2">
        <v>41</v>
      </c>
      <c r="D26478" s="2" t="s">
        <v>449</v>
      </c>
      <c r="E26478" s="2"/>
      <c r="F26478" s="2"/>
      <c r="G26478" s="2"/>
      <c r="H26478" s="2"/>
    </row>
    <row r="26479" spans="2:8">
      <c r="B26479" s="2" t="s">
        <v>26924</v>
      </c>
      <c r="C26479" s="2">
        <v>27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26925</v>
      </c>
      <c r="C26480" s="2">
        <v>49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26926</v>
      </c>
      <c r="C26481" s="2">
        <v>30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26927</v>
      </c>
      <c r="C26482" s="2">
        <v>39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26928</v>
      </c>
      <c r="C26483" s="2">
        <v>38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26929</v>
      </c>
      <c r="C26484" s="2">
        <v>25</v>
      </c>
      <c r="D26484" s="2" t="s">
        <v>449</v>
      </c>
      <c r="E26484" s="2"/>
      <c r="F26484" s="2"/>
      <c r="G26484" s="2"/>
      <c r="H26484" s="2"/>
    </row>
    <row r="26485" spans="2:8">
      <c r="B26485" s="2" t="s">
        <v>26930</v>
      </c>
      <c r="C26485" s="2">
        <v>31</v>
      </c>
      <c r="D26485" s="2" t="s">
        <v>449</v>
      </c>
      <c r="E26485" s="2"/>
      <c r="F26485" s="2"/>
      <c r="G26485" s="2"/>
      <c r="H26485" s="2"/>
    </row>
    <row r="26486" spans="2:8">
      <c r="B26486" s="2" t="s">
        <v>26931</v>
      </c>
      <c r="C26486" s="2">
        <v>46</v>
      </c>
      <c r="D26486" s="2" t="s">
        <v>449</v>
      </c>
      <c r="E26486" s="2"/>
      <c r="F26486" s="2"/>
      <c r="G26486" s="2"/>
      <c r="H26486" s="2"/>
    </row>
    <row r="26487" spans="2:8">
      <c r="B26487" s="2" t="s">
        <v>26932</v>
      </c>
      <c r="C26487" s="2">
        <v>45</v>
      </c>
      <c r="D26487" s="2" t="s">
        <v>449</v>
      </c>
      <c r="E26487" s="2"/>
      <c r="F26487" s="2"/>
      <c r="G26487" s="2"/>
      <c r="H26487" s="2"/>
    </row>
    <row r="26488" spans="2:8">
      <c r="B26488" s="2" t="s">
        <v>26933</v>
      </c>
      <c r="C26488" s="2">
        <v>53</v>
      </c>
      <c r="D26488" s="2" t="s">
        <v>449</v>
      </c>
      <c r="E26488" s="2"/>
      <c r="F26488" s="2"/>
      <c r="G26488" s="2"/>
      <c r="H26488" s="2"/>
    </row>
    <row r="26489" spans="2:8">
      <c r="B26489" s="2" t="s">
        <v>26934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22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15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34</v>
      </c>
      <c r="D26495" s="2" t="s">
        <v>449</v>
      </c>
      <c r="E26495" s="2"/>
      <c r="F26495" s="2"/>
      <c r="G26495" s="2"/>
      <c r="H26495" s="2"/>
    </row>
    <row r="26496" spans="2:8">
      <c r="B26496" s="2" t="s">
        <v>26941</v>
      </c>
      <c r="C26496" s="2">
        <v>29</v>
      </c>
      <c r="D26496" s="2" t="s">
        <v>449</v>
      </c>
      <c r="E26496" s="2"/>
      <c r="F26496" s="2"/>
      <c r="G26496" s="2"/>
      <c r="H26496" s="2"/>
    </row>
    <row r="26497" spans="2:8">
      <c r="B26497" s="2" t="s">
        <v>26942</v>
      </c>
      <c r="C26497" s="2">
        <v>43</v>
      </c>
      <c r="D26497" s="2" t="s">
        <v>449</v>
      </c>
      <c r="E26497" s="2"/>
      <c r="F26497" s="2"/>
      <c r="G26497" s="2"/>
      <c r="H26497" s="2"/>
    </row>
    <row r="26498" spans="2:8">
      <c r="B26498" s="2" t="s">
        <v>26943</v>
      </c>
      <c r="C26498" s="2">
        <v>39</v>
      </c>
      <c r="D26498" s="2" t="s">
        <v>449</v>
      </c>
      <c r="E26498" s="2"/>
      <c r="F26498" s="2"/>
      <c r="G26498" s="2"/>
      <c r="H26498" s="2"/>
    </row>
    <row r="26499" spans="2:8">
      <c r="B26499" s="2" t="s">
        <v>26944</v>
      </c>
      <c r="C26499" s="2">
        <v>37</v>
      </c>
      <c r="D26499" s="2" t="s">
        <v>449</v>
      </c>
      <c r="E26499" s="2"/>
      <c r="F26499" s="2"/>
      <c r="G26499" s="2"/>
      <c r="H26499" s="2"/>
    </row>
    <row r="26500" spans="2:8">
      <c r="B26500" s="2" t="s">
        <v>26945</v>
      </c>
      <c r="C26500" s="2">
        <v>39</v>
      </c>
      <c r="D26500" s="2" t="s">
        <v>449</v>
      </c>
      <c r="E26500" s="2"/>
      <c r="F26500" s="2"/>
      <c r="G26500" s="2"/>
      <c r="H26500" s="2"/>
    </row>
    <row r="26501" spans="2:8">
      <c r="B26501" s="2" t="s">
        <v>26946</v>
      </c>
      <c r="C26501" s="2">
        <v>26</v>
      </c>
      <c r="D26501" s="2" t="s">
        <v>449</v>
      </c>
      <c r="E26501" s="2"/>
      <c r="F26501" s="2"/>
      <c r="G26501" s="2"/>
      <c r="H26501" s="2"/>
    </row>
    <row r="26502" spans="2:8">
      <c r="B26502" s="2" t="s">
        <v>26947</v>
      </c>
      <c r="C26502" s="2">
        <v>22</v>
      </c>
      <c r="D26502" s="2" t="s">
        <v>449</v>
      </c>
      <c r="E26502" s="2"/>
      <c r="F26502" s="2"/>
      <c r="G26502" s="2"/>
      <c r="H26502" s="2"/>
    </row>
    <row r="26503" spans="2:8">
      <c r="B26503" s="2" t="s">
        <v>26948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33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36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38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37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43</v>
      </c>
      <c r="D26508" s="2" t="s">
        <v>449</v>
      </c>
      <c r="E26508" s="2"/>
      <c r="F26508" s="2"/>
      <c r="G26508" s="2"/>
      <c r="H26508" s="2"/>
    </row>
    <row r="26509" spans="2:8">
      <c r="B26509" s="2" t="s">
        <v>26954</v>
      </c>
      <c r="C26509" s="2">
        <v>43</v>
      </c>
      <c r="D26509" s="2" t="s">
        <v>449</v>
      </c>
      <c r="E26509" s="2"/>
      <c r="F26509" s="2"/>
      <c r="G26509" s="2"/>
      <c r="H26509" s="2"/>
    </row>
    <row r="26510" spans="2:8">
      <c r="B26510" s="2" t="s">
        <v>26955</v>
      </c>
      <c r="C26510" s="2">
        <v>43</v>
      </c>
      <c r="D26510" s="2" t="s">
        <v>449</v>
      </c>
      <c r="E26510" s="2"/>
      <c r="F26510" s="2"/>
      <c r="G26510" s="2"/>
      <c r="H26510" s="2"/>
    </row>
    <row r="26511" spans="2:8">
      <c r="B26511" s="2" t="s">
        <v>26956</v>
      </c>
      <c r="C26511" s="2">
        <v>38</v>
      </c>
      <c r="D26511" s="2" t="s">
        <v>449</v>
      </c>
      <c r="E26511" s="2"/>
      <c r="F26511" s="2"/>
      <c r="G26511" s="2"/>
      <c r="H26511" s="2"/>
    </row>
    <row r="26512" spans="2:8">
      <c r="B26512" s="2" t="s">
        <v>26957</v>
      </c>
      <c r="C26512" s="2">
        <v>43</v>
      </c>
      <c r="D26512" s="2" t="s">
        <v>449</v>
      </c>
      <c r="E26512" s="2"/>
      <c r="F26512" s="2"/>
      <c r="G26512" s="2"/>
      <c r="H26512" s="2"/>
    </row>
    <row r="26513" spans="2:8">
      <c r="B26513" s="2" t="s">
        <v>26958</v>
      </c>
      <c r="C26513" s="2">
        <v>40</v>
      </c>
      <c r="D26513" s="2" t="s">
        <v>449</v>
      </c>
      <c r="E26513" s="2"/>
      <c r="F26513" s="2"/>
      <c r="G26513" s="2"/>
      <c r="H26513" s="2"/>
    </row>
    <row r="26514" spans="2:8">
      <c r="B26514" s="2" t="s">
        <v>26959</v>
      </c>
      <c r="C26514" s="2">
        <v>30</v>
      </c>
      <c r="D26514" s="2" t="s">
        <v>449</v>
      </c>
      <c r="E26514" s="2"/>
      <c r="F26514" s="2"/>
      <c r="G26514" s="2"/>
      <c r="H26514" s="2"/>
    </row>
    <row r="26515" spans="2:8">
      <c r="B26515" s="2" t="s">
        <v>26960</v>
      </c>
      <c r="C26515" s="2">
        <v>24</v>
      </c>
      <c r="D26515" s="2" t="s">
        <v>449</v>
      </c>
      <c r="E26515" s="2"/>
      <c r="F26515" s="2"/>
      <c r="G26515" s="2"/>
      <c r="H26515" s="2"/>
    </row>
    <row r="26516" spans="2:8">
      <c r="B26516" s="2" t="s">
        <v>26961</v>
      </c>
      <c r="C26516" s="2">
        <v>46</v>
      </c>
      <c r="D26516" s="2" t="s">
        <v>449</v>
      </c>
      <c r="E26516" s="2"/>
      <c r="F26516" s="2"/>
      <c r="G26516" s="2"/>
      <c r="H26516" s="2"/>
    </row>
    <row r="26517" spans="2:8">
      <c r="B26517" s="2" t="s">
        <v>26962</v>
      </c>
      <c r="C26517" s="2">
        <v>28</v>
      </c>
      <c r="D26517" s="2" t="s">
        <v>449</v>
      </c>
      <c r="E26517" s="2"/>
      <c r="F26517" s="2"/>
      <c r="G26517" s="2"/>
      <c r="H26517" s="2"/>
    </row>
    <row r="26518" spans="2:8">
      <c r="B26518" s="2" t="s">
        <v>26963</v>
      </c>
      <c r="C26518" s="2">
        <v>20</v>
      </c>
      <c r="D26518" s="2" t="s">
        <v>449</v>
      </c>
      <c r="E26518" s="2"/>
      <c r="F26518" s="2"/>
      <c r="G26518" s="2"/>
      <c r="H26518" s="2"/>
    </row>
    <row r="26519" spans="2:8">
      <c r="B26519" s="2" t="s">
        <v>26964</v>
      </c>
      <c r="C26519" s="2">
        <v>23</v>
      </c>
      <c r="D26519" s="2" t="s">
        <v>449</v>
      </c>
      <c r="E26519" s="2"/>
      <c r="F26519" s="2"/>
      <c r="G26519" s="2"/>
      <c r="H26519" s="2"/>
    </row>
    <row r="26520" spans="2:8">
      <c r="B26520" s="2" t="s">
        <v>26965</v>
      </c>
      <c r="C26520" s="2">
        <v>23</v>
      </c>
      <c r="D26520" s="2" t="s">
        <v>449</v>
      </c>
      <c r="E26520" s="2"/>
      <c r="F26520" s="2"/>
      <c r="G26520" s="2"/>
      <c r="H26520" s="2"/>
    </row>
    <row r="26521" spans="2:8">
      <c r="B26521" s="2" t="s">
        <v>26966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21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20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35</v>
      </c>
      <c r="D26526" s="2" t="s">
        <v>449</v>
      </c>
      <c r="E26526" s="2"/>
      <c r="F26526" s="2"/>
      <c r="G26526" s="2"/>
      <c r="H26526" s="2"/>
    </row>
    <row r="26527" spans="2:8">
      <c r="B26527" s="2" t="s">
        <v>26972</v>
      </c>
      <c r="C26527" s="2">
        <v>35</v>
      </c>
      <c r="D26527" s="2" t="s">
        <v>449</v>
      </c>
      <c r="E26527" s="2"/>
      <c r="F26527" s="2"/>
      <c r="G26527" s="2"/>
      <c r="H26527" s="2"/>
    </row>
    <row r="26528" spans="2:8">
      <c r="B26528" s="2" t="s">
        <v>26973</v>
      </c>
      <c r="C26528" s="2">
        <v>32</v>
      </c>
      <c r="D26528" s="2" t="s">
        <v>449</v>
      </c>
      <c r="E26528" s="2"/>
      <c r="F26528" s="2"/>
      <c r="G26528" s="2"/>
      <c r="H26528" s="2"/>
    </row>
    <row r="26529" spans="2:8">
      <c r="B26529" s="2" t="s">
        <v>26974</v>
      </c>
      <c r="C26529" s="2">
        <v>27</v>
      </c>
      <c r="D26529" s="2" t="s">
        <v>449</v>
      </c>
      <c r="E26529" s="2"/>
      <c r="F26529" s="2"/>
      <c r="G26529" s="2"/>
      <c r="H26529" s="2"/>
    </row>
    <row r="26530" spans="2:8">
      <c r="B26530" s="2" t="s">
        <v>26975</v>
      </c>
      <c r="C26530" s="2">
        <v>45</v>
      </c>
      <c r="D26530" s="2" t="s">
        <v>449</v>
      </c>
      <c r="E26530" s="2"/>
      <c r="F26530" s="2"/>
      <c r="G26530" s="2"/>
      <c r="H26530" s="2"/>
    </row>
    <row r="26531" spans="2:8">
      <c r="B26531" s="2" t="s">
        <v>26976</v>
      </c>
      <c r="C26531" s="2">
        <v>43</v>
      </c>
      <c r="D26531" s="2" t="s">
        <v>449</v>
      </c>
      <c r="E26531" s="2"/>
      <c r="F26531" s="2"/>
      <c r="G26531" s="2"/>
      <c r="H26531" s="2"/>
    </row>
    <row r="26532" spans="2:8">
      <c r="B26532" s="2" t="s">
        <v>26977</v>
      </c>
      <c r="C26532" s="2">
        <v>49</v>
      </c>
      <c r="D26532" s="2" t="s">
        <v>449</v>
      </c>
      <c r="E26532" s="2"/>
      <c r="F26532" s="2"/>
      <c r="G26532" s="2"/>
      <c r="H26532" s="2"/>
    </row>
    <row r="26533" spans="2:8">
      <c r="B26533" s="2" t="s">
        <v>26978</v>
      </c>
      <c r="C26533" s="2">
        <v>27</v>
      </c>
      <c r="D26533" s="2" t="s">
        <v>449</v>
      </c>
      <c r="E26533" s="2"/>
      <c r="F26533" s="2"/>
      <c r="G26533" s="2"/>
      <c r="H26533" s="2"/>
    </row>
    <row r="26534" spans="2:8">
      <c r="B26534" s="2" t="s">
        <v>26979</v>
      </c>
      <c r="C26534" s="2">
        <v>30</v>
      </c>
      <c r="D26534" s="2" t="s">
        <v>449</v>
      </c>
      <c r="E26534" s="2"/>
      <c r="F26534" s="2"/>
      <c r="G26534" s="2"/>
      <c r="H26534" s="2"/>
    </row>
    <row r="26535" spans="2:8">
      <c r="B26535" s="2" t="s">
        <v>26980</v>
      </c>
      <c r="C26535" s="2">
        <v>30</v>
      </c>
      <c r="D26535" s="2" t="s">
        <v>449</v>
      </c>
      <c r="E26535" s="2"/>
      <c r="F26535" s="2"/>
      <c r="G26535" s="2"/>
      <c r="H26535" s="2"/>
    </row>
    <row r="26536" spans="2:8">
      <c r="B26536" s="2" t="s">
        <v>26981</v>
      </c>
      <c r="C26536" s="2">
        <v>31</v>
      </c>
      <c r="D26536" s="2" t="s">
        <v>449</v>
      </c>
      <c r="E26536" s="2"/>
      <c r="F26536" s="2"/>
      <c r="G26536" s="2"/>
      <c r="H26536" s="2"/>
    </row>
    <row r="26537" spans="2:8">
      <c r="B26537" s="2" t="s">
        <v>26982</v>
      </c>
      <c r="C26537" s="2">
        <v>36</v>
      </c>
      <c r="D26537" s="2" t="s">
        <v>449</v>
      </c>
      <c r="E26537" s="2"/>
      <c r="F26537" s="2"/>
      <c r="G26537" s="2"/>
      <c r="H26537" s="2"/>
    </row>
    <row r="26538" spans="2:8">
      <c r="B26538" s="2" t="s">
        <v>26983</v>
      </c>
      <c r="C26538" s="2">
        <v>30</v>
      </c>
      <c r="D26538" s="2" t="s">
        <v>449</v>
      </c>
      <c r="E26538" s="2"/>
      <c r="F26538" s="2"/>
      <c r="G26538" s="2"/>
      <c r="H26538" s="2"/>
    </row>
    <row r="26539" spans="2:8">
      <c r="B26539" s="2" t="s">
        <v>26984</v>
      </c>
      <c r="C26539" s="2">
        <v>31</v>
      </c>
      <c r="D26539" s="2" t="s">
        <v>449</v>
      </c>
      <c r="E26539" s="2"/>
      <c r="F26539" s="2"/>
      <c r="G26539" s="2"/>
      <c r="H26539" s="2"/>
    </row>
    <row r="26540" spans="2:8">
      <c r="B26540" s="2" t="s">
        <v>26985</v>
      </c>
      <c r="C26540" s="2">
        <v>31</v>
      </c>
      <c r="D26540" s="2" t="s">
        <v>449</v>
      </c>
      <c r="E26540" s="2"/>
      <c r="F26540" s="2"/>
      <c r="G26540" s="2"/>
      <c r="H26540" s="2"/>
    </row>
    <row r="26541" spans="2:8">
      <c r="B26541" s="2" t="s">
        <v>26986</v>
      </c>
      <c r="C26541" s="2">
        <v>40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26987</v>
      </c>
      <c r="C26542" s="2">
        <v>38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26988</v>
      </c>
      <c r="C26543" s="2">
        <v>30</v>
      </c>
      <c r="D26543" s="2" t="s">
        <v>449</v>
      </c>
      <c r="E26543" s="2"/>
      <c r="F26543" s="2"/>
      <c r="G26543" s="2"/>
      <c r="H26543" s="2"/>
    </row>
    <row r="26544" spans="2:8">
      <c r="B26544" s="2" t="s">
        <v>26989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43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26994</v>
      </c>
      <c r="C26549" s="2">
        <v>30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26995</v>
      </c>
      <c r="C26550" s="2">
        <v>48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26996</v>
      </c>
      <c r="C26551" s="2">
        <v>41</v>
      </c>
      <c r="D26551" s="2" t="s">
        <v>449</v>
      </c>
      <c r="E26551" s="2"/>
      <c r="F26551" s="2"/>
      <c r="G26551" s="2"/>
      <c r="H26551" s="2"/>
    </row>
    <row r="26552" spans="2:8">
      <c r="B26552" s="2" t="s">
        <v>26997</v>
      </c>
      <c r="C26552" s="2">
        <v>40</v>
      </c>
      <c r="D26552" s="2" t="s">
        <v>449</v>
      </c>
      <c r="E26552" s="2"/>
      <c r="F26552" s="2"/>
      <c r="G26552" s="2"/>
      <c r="H26552" s="2"/>
    </row>
    <row r="26553" spans="2:8">
      <c r="B26553" s="2" t="s">
        <v>26998</v>
      </c>
      <c r="C26553" s="2">
        <v>42</v>
      </c>
      <c r="D26553" s="2" t="s">
        <v>449</v>
      </c>
      <c r="E26553" s="2"/>
      <c r="F26553" s="2"/>
      <c r="G26553" s="2"/>
      <c r="H26553" s="2"/>
    </row>
    <row r="26554" spans="2:8">
      <c r="B26554" s="2" t="s">
        <v>26999</v>
      </c>
      <c r="C26554" s="2">
        <v>42</v>
      </c>
      <c r="D26554" s="2" t="s">
        <v>449</v>
      </c>
      <c r="E26554" s="2"/>
      <c r="F26554" s="2"/>
      <c r="G26554" s="2"/>
      <c r="H26554" s="2"/>
    </row>
    <row r="26555" spans="2:8">
      <c r="B26555" s="2" t="s">
        <v>27000</v>
      </c>
      <c r="C26555" s="2">
        <v>42</v>
      </c>
      <c r="D26555" s="2" t="s">
        <v>449</v>
      </c>
      <c r="E26555" s="2"/>
      <c r="F26555" s="2"/>
      <c r="G26555" s="2"/>
      <c r="H26555" s="2"/>
    </row>
    <row r="26556" spans="2:8">
      <c r="B26556" s="2" t="s">
        <v>27001</v>
      </c>
      <c r="C26556" s="2">
        <v>35</v>
      </c>
      <c r="D26556" s="2" t="s">
        <v>449</v>
      </c>
      <c r="E26556" s="2"/>
      <c r="F26556" s="2"/>
      <c r="G26556" s="2"/>
      <c r="H26556" s="2"/>
    </row>
    <row r="26557" spans="2:8">
      <c r="B26557" s="2" t="s">
        <v>27002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39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42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43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39</v>
      </c>
      <c r="D26561" s="2" t="s">
        <v>449</v>
      </c>
      <c r="E26561" s="2"/>
      <c r="F26561" s="2"/>
      <c r="G26561" s="2"/>
      <c r="H26561" s="2"/>
    </row>
    <row r="26562" spans="2:8">
      <c r="B26562" s="2" t="s">
        <v>27007</v>
      </c>
      <c r="C26562" s="2">
        <v>40</v>
      </c>
      <c r="D26562" s="2" t="s">
        <v>449</v>
      </c>
      <c r="E26562" s="2"/>
      <c r="F26562" s="2"/>
      <c r="G26562" s="2"/>
      <c r="H26562" s="2"/>
    </row>
    <row r="26563" spans="2:8">
      <c r="B26563" s="2" t="s">
        <v>27008</v>
      </c>
      <c r="C26563" s="2">
        <v>36</v>
      </c>
      <c r="D26563" s="2" t="s">
        <v>449</v>
      </c>
      <c r="E26563" s="2"/>
      <c r="F26563" s="2"/>
      <c r="G26563" s="2"/>
      <c r="H26563" s="2"/>
    </row>
    <row r="26564" spans="2:8">
      <c r="B26564" s="2" t="s">
        <v>27009</v>
      </c>
      <c r="C26564" s="2">
        <v>36</v>
      </c>
      <c r="D26564" s="2" t="s">
        <v>449</v>
      </c>
      <c r="E26564" s="2"/>
      <c r="F26564" s="2"/>
      <c r="G26564" s="2"/>
      <c r="H26564" s="2"/>
    </row>
    <row r="26565" spans="2:8">
      <c r="B26565" s="2" t="s">
        <v>27010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13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37</v>
      </c>
      <c r="D26568" s="2" t="s">
        <v>449</v>
      </c>
      <c r="E26568" s="2"/>
      <c r="F26568" s="2"/>
      <c r="G26568" s="2"/>
      <c r="H26568" s="2"/>
    </row>
    <row r="26569" spans="2:8">
      <c r="B26569" s="2" t="s">
        <v>27014</v>
      </c>
      <c r="C26569" s="2">
        <v>42</v>
      </c>
      <c r="D26569" s="2" t="s">
        <v>449</v>
      </c>
      <c r="E26569" s="2"/>
      <c r="F26569" s="2"/>
      <c r="G26569" s="2"/>
      <c r="H26569" s="2"/>
    </row>
    <row r="26570" spans="2:8">
      <c r="B26570" s="2" t="s">
        <v>27015</v>
      </c>
      <c r="C26570" s="2">
        <v>42</v>
      </c>
      <c r="D26570" s="2" t="s">
        <v>449</v>
      </c>
      <c r="E26570" s="2"/>
      <c r="F26570" s="2"/>
      <c r="G26570" s="2"/>
      <c r="H26570" s="2"/>
    </row>
    <row r="26571" spans="2:8">
      <c r="B26571" s="2" t="s">
        <v>27016</v>
      </c>
      <c r="C26571" s="2">
        <v>36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36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36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42</v>
      </c>
      <c r="D26575" s="2" t="s">
        <v>449</v>
      </c>
      <c r="E26575" s="2"/>
      <c r="F26575" s="2"/>
      <c r="G26575" s="2"/>
      <c r="H26575" s="2"/>
    </row>
    <row r="26576" spans="2:8">
      <c r="B26576" s="2" t="s">
        <v>27021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33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35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38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17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17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16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46</v>
      </c>
      <c r="D26586" s="2" t="s">
        <v>449</v>
      </c>
      <c r="E26586" s="2"/>
      <c r="F26586" s="2"/>
      <c r="G26586" s="2"/>
      <c r="H26586" s="2"/>
    </row>
    <row r="26587" spans="2:8">
      <c r="B26587" s="2" t="s">
        <v>27032</v>
      </c>
      <c r="C26587" s="2">
        <v>21</v>
      </c>
      <c r="D26587" s="2" t="s">
        <v>449</v>
      </c>
      <c r="E26587" s="2"/>
      <c r="F26587" s="2"/>
      <c r="G26587" s="2"/>
      <c r="H26587" s="2"/>
    </row>
    <row r="26588" spans="2:8">
      <c r="B26588" s="2" t="s">
        <v>27033</v>
      </c>
      <c r="C26588" s="2">
        <v>22</v>
      </c>
      <c r="D26588" s="2" t="s">
        <v>449</v>
      </c>
      <c r="E26588" s="2"/>
      <c r="F26588" s="2"/>
      <c r="G26588" s="2"/>
      <c r="H26588" s="2"/>
    </row>
    <row r="26589" spans="2:8">
      <c r="B26589" s="2" t="s">
        <v>27034</v>
      </c>
      <c r="C26589" s="2">
        <v>25</v>
      </c>
      <c r="D26589" s="2" t="s">
        <v>449</v>
      </c>
      <c r="E26589" s="2"/>
      <c r="F26589" s="2"/>
      <c r="G26589" s="2"/>
      <c r="H26589" s="2"/>
    </row>
    <row r="26590" spans="2:8">
      <c r="B26590" s="2" t="s">
        <v>27035</v>
      </c>
      <c r="C26590" s="2">
        <v>27</v>
      </c>
      <c r="D26590" s="2" t="s">
        <v>449</v>
      </c>
      <c r="E26590" s="2"/>
      <c r="F26590" s="2"/>
      <c r="G26590" s="2"/>
      <c r="H26590" s="2"/>
    </row>
    <row r="26591" spans="2:8">
      <c r="B26591" s="2" t="s">
        <v>27036</v>
      </c>
      <c r="C26591" s="2">
        <v>28</v>
      </c>
      <c r="D26591" s="2" t="s">
        <v>449</v>
      </c>
      <c r="E26591" s="2"/>
      <c r="F26591" s="2"/>
      <c r="G26591" s="2"/>
      <c r="H26591" s="2"/>
    </row>
    <row r="26592" spans="2:8">
      <c r="B26592" s="2" t="s">
        <v>27037</v>
      </c>
      <c r="C26592" s="2">
        <v>27</v>
      </c>
      <c r="D26592" s="2" t="s">
        <v>449</v>
      </c>
      <c r="E26592" s="2"/>
      <c r="F26592" s="2"/>
      <c r="G26592" s="2"/>
      <c r="H26592" s="2"/>
    </row>
    <row r="26593" spans="2:8">
      <c r="B26593" s="2" t="s">
        <v>27038</v>
      </c>
      <c r="C26593" s="2">
        <v>17</v>
      </c>
      <c r="D26593" s="2" t="s">
        <v>449</v>
      </c>
      <c r="E26593" s="2"/>
      <c r="F26593" s="2"/>
      <c r="G26593" s="2"/>
      <c r="H26593" s="2"/>
    </row>
    <row r="26594" spans="2:8">
      <c r="B26594" s="2" t="s">
        <v>27039</v>
      </c>
      <c r="C26594" s="2">
        <v>20</v>
      </c>
      <c r="D26594" s="2" t="s">
        <v>449</v>
      </c>
      <c r="E26594" s="2"/>
      <c r="F26594" s="2"/>
      <c r="G26594" s="2"/>
      <c r="H26594" s="2"/>
    </row>
    <row r="26595" spans="2:8">
      <c r="B26595" s="2" t="s">
        <v>27040</v>
      </c>
      <c r="C26595" s="2">
        <v>24</v>
      </c>
      <c r="D26595" s="2" t="s">
        <v>449</v>
      </c>
      <c r="E26595" s="2"/>
      <c r="F26595" s="2"/>
      <c r="G26595" s="2"/>
      <c r="H26595" s="2"/>
    </row>
    <row r="26596" spans="2:8">
      <c r="B26596" s="2" t="s">
        <v>27041</v>
      </c>
      <c r="C26596" s="2">
        <v>41</v>
      </c>
      <c r="D26596" s="2" t="s">
        <v>449</v>
      </c>
      <c r="E26596" s="2"/>
      <c r="F26596" s="2"/>
      <c r="G26596" s="2"/>
      <c r="H26596" s="2"/>
    </row>
    <row r="26597" spans="2:8">
      <c r="B26597" s="2" t="s">
        <v>27042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34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34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37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36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23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27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42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44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30</v>
      </c>
      <c r="D26612" s="2" t="s">
        <v>449</v>
      </c>
      <c r="E26612" s="2"/>
      <c r="F26612" s="2"/>
      <c r="G26612" s="2"/>
      <c r="H26612" s="2"/>
    </row>
    <row r="26613" spans="2:8">
      <c r="B26613" s="2" t="s">
        <v>27058</v>
      </c>
      <c r="C26613" s="2">
        <v>26</v>
      </c>
      <c r="D26613" s="2" t="s">
        <v>449</v>
      </c>
      <c r="E26613" s="2"/>
      <c r="F26613" s="2"/>
      <c r="G26613" s="2"/>
      <c r="H26613" s="2"/>
    </row>
    <row r="26614" spans="2:8">
      <c r="B26614" s="2" t="s">
        <v>27059</v>
      </c>
      <c r="C26614" s="2">
        <v>28</v>
      </c>
      <c r="D26614" s="2" t="s">
        <v>449</v>
      </c>
      <c r="E26614" s="2"/>
      <c r="F26614" s="2"/>
      <c r="G26614" s="2"/>
      <c r="H26614" s="2"/>
    </row>
    <row r="26615" spans="2:8">
      <c r="B26615" s="2" t="s">
        <v>27060</v>
      </c>
      <c r="C26615" s="2">
        <v>36</v>
      </c>
      <c r="D26615" s="2" t="s">
        <v>449</v>
      </c>
      <c r="E26615" s="2"/>
      <c r="F26615" s="2"/>
      <c r="G26615" s="2"/>
      <c r="H26615" s="2"/>
    </row>
    <row r="26616" spans="2:8">
      <c r="B26616" s="2" t="s">
        <v>27061</v>
      </c>
      <c r="C26616" s="2">
        <v>33</v>
      </c>
      <c r="D26616" s="2" t="s">
        <v>449</v>
      </c>
      <c r="E26616" s="2"/>
      <c r="F26616" s="2"/>
      <c r="G26616" s="2"/>
      <c r="H26616" s="2"/>
    </row>
    <row r="26617" spans="2:8">
      <c r="B26617" s="2" t="s">
        <v>27062</v>
      </c>
      <c r="C26617" s="2">
        <v>49</v>
      </c>
      <c r="D26617" s="2" t="s">
        <v>449</v>
      </c>
      <c r="E26617" s="2"/>
      <c r="F26617" s="2"/>
      <c r="G26617" s="2"/>
      <c r="H26617" s="2"/>
    </row>
    <row r="26618" spans="2:8">
      <c r="B26618" s="2" t="s">
        <v>27063</v>
      </c>
      <c r="C26618" s="2">
        <v>48</v>
      </c>
      <c r="D26618" s="2" t="s">
        <v>449</v>
      </c>
      <c r="E26618" s="2"/>
      <c r="F26618" s="2"/>
      <c r="G26618" s="2"/>
      <c r="H26618" s="2"/>
    </row>
    <row r="26619" spans="2:8">
      <c r="B26619" s="2" t="s">
        <v>27064</v>
      </c>
      <c r="C26619" s="2">
        <v>40</v>
      </c>
      <c r="D26619" s="2" t="s">
        <v>449</v>
      </c>
      <c r="E26619" s="2"/>
      <c r="F26619" s="2"/>
      <c r="G26619" s="2"/>
      <c r="H26619" s="2"/>
    </row>
    <row r="26620" spans="2:8">
      <c r="B26620" s="2" t="s">
        <v>27065</v>
      </c>
      <c r="C26620" s="2">
        <v>17</v>
      </c>
      <c r="D26620" s="2" t="s">
        <v>449</v>
      </c>
      <c r="E26620" s="2"/>
      <c r="F26620" s="2"/>
      <c r="G26620" s="2"/>
      <c r="H26620" s="2"/>
    </row>
    <row r="26621" spans="2:8">
      <c r="B26621" s="2" t="s">
        <v>27066</v>
      </c>
      <c r="C26621" s="2">
        <v>21</v>
      </c>
      <c r="D26621" s="2" t="s">
        <v>449</v>
      </c>
      <c r="E26621" s="2"/>
      <c r="F26621" s="2"/>
      <c r="G26621" s="2"/>
      <c r="H26621" s="2"/>
    </row>
    <row r="26622" spans="2:8">
      <c r="B26622" s="2" t="s">
        <v>27067</v>
      </c>
      <c r="C26622" s="2">
        <v>23</v>
      </c>
      <c r="D26622" s="2" t="s">
        <v>449</v>
      </c>
      <c r="E26622" s="2"/>
      <c r="F26622" s="2"/>
      <c r="G26622" s="2"/>
      <c r="H26622" s="2"/>
    </row>
    <row r="26623" spans="2:8">
      <c r="B26623" s="2" t="s">
        <v>27068</v>
      </c>
      <c r="C26623" s="2">
        <v>25</v>
      </c>
      <c r="D26623" s="2" t="s">
        <v>449</v>
      </c>
      <c r="E26623" s="2"/>
      <c r="F26623" s="2"/>
      <c r="G26623" s="2"/>
      <c r="H26623" s="2"/>
    </row>
    <row r="26624" spans="2:8">
      <c r="B26624" s="2" t="s">
        <v>27069</v>
      </c>
      <c r="C26624" s="2">
        <v>22</v>
      </c>
      <c r="D26624" s="2" t="s">
        <v>449</v>
      </c>
      <c r="E26624" s="2"/>
      <c r="F26624" s="2"/>
      <c r="G26624" s="2"/>
      <c r="H26624" s="2"/>
    </row>
    <row r="26625" spans="2:8">
      <c r="B26625" s="2" t="s">
        <v>27070</v>
      </c>
      <c r="C26625" s="2">
        <v>20</v>
      </c>
      <c r="D26625" s="2" t="s">
        <v>449</v>
      </c>
      <c r="E26625" s="2"/>
      <c r="F26625" s="2"/>
      <c r="G26625" s="2"/>
      <c r="H26625" s="2"/>
    </row>
    <row r="26626" spans="2:8">
      <c r="B26626" s="2" t="s">
        <v>27071</v>
      </c>
      <c r="C26626" s="2">
        <v>45</v>
      </c>
      <c r="D26626" s="2" t="s">
        <v>449</v>
      </c>
      <c r="E26626" s="2"/>
      <c r="F26626" s="2"/>
      <c r="G26626" s="2"/>
      <c r="H26626" s="2"/>
    </row>
    <row r="26627" spans="2:8">
      <c r="B26627" s="2" t="s">
        <v>27072</v>
      </c>
      <c r="C26627" s="2">
        <v>34</v>
      </c>
      <c r="D26627" s="2" t="s">
        <v>449</v>
      </c>
      <c r="E26627" s="2"/>
      <c r="F26627" s="2"/>
      <c r="G26627" s="2"/>
      <c r="H26627" s="2"/>
    </row>
    <row r="26628" spans="2:8">
      <c r="B26628" s="2" t="s">
        <v>27073</v>
      </c>
      <c r="C26628" s="2">
        <v>15</v>
      </c>
      <c r="D26628" s="2" t="s">
        <v>449</v>
      </c>
      <c r="E26628" s="2"/>
      <c r="F26628" s="2"/>
      <c r="G26628" s="2"/>
      <c r="H26628" s="2"/>
    </row>
    <row r="26629" spans="2:8">
      <c r="B26629" s="2" t="s">
        <v>27074</v>
      </c>
      <c r="C26629" s="2">
        <v>18</v>
      </c>
      <c r="D26629" s="2" t="s">
        <v>449</v>
      </c>
      <c r="E26629" s="2"/>
      <c r="F26629" s="2"/>
      <c r="G26629" s="2"/>
      <c r="H26629" s="2"/>
    </row>
    <row r="26630" spans="2:8">
      <c r="B26630" s="2" t="s">
        <v>27075</v>
      </c>
      <c r="C26630" s="2">
        <v>28</v>
      </c>
      <c r="D26630" s="2" t="s">
        <v>449</v>
      </c>
      <c r="E26630" s="2"/>
      <c r="F26630" s="2"/>
      <c r="G26630" s="2"/>
      <c r="H26630" s="2"/>
    </row>
    <row r="26631" spans="2:8">
      <c r="B26631" s="2" t="s">
        <v>27076</v>
      </c>
      <c r="C26631" s="2">
        <v>32</v>
      </c>
      <c r="D26631" s="2" t="s">
        <v>449</v>
      </c>
      <c r="E26631" s="2"/>
      <c r="F26631" s="2"/>
      <c r="G26631" s="2"/>
      <c r="H26631" s="2"/>
    </row>
    <row r="26632" spans="2:8">
      <c r="B26632" s="2" t="s">
        <v>27077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23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12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10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14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16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31</v>
      </c>
      <c r="D26639" s="2" t="s">
        <v>449</v>
      </c>
      <c r="E26639" s="2"/>
      <c r="F26639" s="2"/>
      <c r="G26639" s="2"/>
      <c r="H26639" s="2"/>
    </row>
    <row r="26640" spans="2:8">
      <c r="B26640" s="2" t="s">
        <v>27085</v>
      </c>
      <c r="C26640" s="2">
        <v>37</v>
      </c>
      <c r="D26640" s="2" t="s">
        <v>449</v>
      </c>
      <c r="E26640" s="2"/>
      <c r="F26640" s="2"/>
      <c r="G26640" s="2"/>
      <c r="H26640" s="2"/>
    </row>
    <row r="26641" spans="2:8">
      <c r="B26641" s="2" t="s">
        <v>27086</v>
      </c>
      <c r="C26641" s="2">
        <v>37</v>
      </c>
      <c r="D26641" s="2" t="s">
        <v>449</v>
      </c>
      <c r="E26641" s="2"/>
      <c r="F26641" s="2"/>
      <c r="G26641" s="2"/>
      <c r="H26641" s="2"/>
    </row>
    <row r="26642" spans="2:8">
      <c r="B26642" s="2" t="s">
        <v>27087</v>
      </c>
      <c r="C26642" s="2">
        <v>38</v>
      </c>
      <c r="D26642" s="2" t="s">
        <v>449</v>
      </c>
      <c r="E26642" s="2"/>
      <c r="F26642" s="2"/>
      <c r="G26642" s="2"/>
      <c r="H26642" s="2"/>
    </row>
    <row r="26643" spans="2:8">
      <c r="B26643" s="2" t="s">
        <v>27088</v>
      </c>
      <c r="C26643" s="2">
        <v>42</v>
      </c>
      <c r="D26643" s="2" t="s">
        <v>449</v>
      </c>
      <c r="E26643" s="2"/>
      <c r="F26643" s="2"/>
      <c r="G26643" s="2"/>
      <c r="H26643" s="2"/>
    </row>
    <row r="26644" spans="2:8">
      <c r="B26644" s="2" t="s">
        <v>27089</v>
      </c>
      <c r="C26644" s="2">
        <v>40</v>
      </c>
      <c r="D26644" s="2" t="s">
        <v>449</v>
      </c>
      <c r="E26644" s="2"/>
      <c r="F26644" s="2"/>
      <c r="G26644" s="2"/>
      <c r="H26644" s="2"/>
    </row>
    <row r="26645" spans="2:8">
      <c r="B26645" s="2" t="s">
        <v>27090</v>
      </c>
      <c r="C26645" s="2">
        <v>45</v>
      </c>
      <c r="D26645" s="2" t="s">
        <v>449</v>
      </c>
      <c r="E26645" s="2"/>
      <c r="F26645" s="2"/>
      <c r="G26645" s="2"/>
      <c r="H26645" s="2"/>
    </row>
    <row r="26646" spans="2:8">
      <c r="B26646" s="2" t="s">
        <v>27091</v>
      </c>
      <c r="C26646" s="2">
        <v>39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27092</v>
      </c>
      <c r="C26647" s="2">
        <v>36</v>
      </c>
      <c r="D26647" s="2" t="s">
        <v>449</v>
      </c>
      <c r="E26647" s="2"/>
      <c r="F26647" s="2"/>
      <c r="G26647" s="2"/>
      <c r="H26647" s="2"/>
    </row>
    <row r="26648" spans="2:8">
      <c r="B26648" s="2" t="s">
        <v>27093</v>
      </c>
      <c r="C26648" s="2">
        <v>23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21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33</v>
      </c>
      <c r="D26653" s="2" t="s">
        <v>449</v>
      </c>
      <c r="E26653" s="2"/>
      <c r="F26653" s="2"/>
      <c r="G26653" s="2"/>
      <c r="H26653" s="2"/>
    </row>
    <row r="26654" spans="2:8">
      <c r="B26654" s="2" t="s">
        <v>27099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15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15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14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35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13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17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32</v>
      </c>
      <c r="D26674" s="2" t="s">
        <v>449</v>
      </c>
      <c r="E26674" s="2"/>
      <c r="F26674" s="2"/>
      <c r="G26674" s="2"/>
      <c r="H26674" s="2"/>
    </row>
    <row r="26675" spans="2:8">
      <c r="B26675" s="2" t="s">
        <v>27120</v>
      </c>
      <c r="C26675" s="2">
        <v>34</v>
      </c>
      <c r="D26675" s="2" t="s">
        <v>449</v>
      </c>
      <c r="E26675" s="2"/>
      <c r="F26675" s="2"/>
      <c r="G26675" s="2"/>
      <c r="H26675" s="2"/>
    </row>
    <row r="26676" spans="2:8">
      <c r="B26676" s="2" t="s">
        <v>27121</v>
      </c>
      <c r="C26676" s="2">
        <v>27</v>
      </c>
      <c r="D26676" s="2" t="s">
        <v>449</v>
      </c>
      <c r="E26676" s="2"/>
      <c r="F26676" s="2"/>
      <c r="G26676" s="2"/>
      <c r="H26676" s="2"/>
    </row>
    <row r="26677" spans="2:8">
      <c r="B26677" s="2" t="s">
        <v>27122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28</v>
      </c>
      <c r="D26680" s="2" t="s">
        <v>449</v>
      </c>
      <c r="E26680" s="2"/>
      <c r="F26680" s="2"/>
      <c r="G26680" s="2"/>
      <c r="H26680" s="2"/>
    </row>
    <row r="26681" spans="2:8">
      <c r="B26681" s="2" t="s">
        <v>27126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23</v>
      </c>
      <c r="D26685" s="2" t="s">
        <v>449</v>
      </c>
      <c r="E26685" s="2"/>
      <c r="F26685" s="2"/>
      <c r="G26685" s="2"/>
      <c r="H26685" s="2"/>
    </row>
    <row r="26686" spans="2:8">
      <c r="B26686" s="2" t="s">
        <v>27131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29</v>
      </c>
      <c r="D26687" s="2" t="s">
        <v>449</v>
      </c>
      <c r="E26687" s="2"/>
      <c r="F26687" s="2"/>
      <c r="G26687" s="2"/>
      <c r="H26687" s="2"/>
    </row>
    <row r="26688" spans="2:8">
      <c r="B26688" s="2" t="s">
        <v>27133</v>
      </c>
      <c r="C26688" s="2">
        <v>30</v>
      </c>
      <c r="D26688" s="2" t="s">
        <v>449</v>
      </c>
      <c r="E26688" s="2"/>
      <c r="F26688" s="2"/>
      <c r="G26688" s="2"/>
      <c r="H26688" s="2"/>
    </row>
    <row r="26689" spans="2:8">
      <c r="B26689" s="2" t="s">
        <v>27134</v>
      </c>
      <c r="C26689" s="2">
        <v>32</v>
      </c>
      <c r="D26689" s="2" t="s">
        <v>449</v>
      </c>
      <c r="E26689" s="2"/>
      <c r="F26689" s="2"/>
      <c r="G26689" s="2"/>
      <c r="H26689" s="2"/>
    </row>
    <row r="26690" spans="2:8">
      <c r="B26690" s="2" t="s">
        <v>27135</v>
      </c>
      <c r="C26690" s="2">
        <v>15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18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18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16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16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16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15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13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11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15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16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16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16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11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15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19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40</v>
      </c>
      <c r="D26706" s="2" t="s">
        <v>449</v>
      </c>
      <c r="E26706" s="2"/>
      <c r="F26706" s="2"/>
      <c r="G26706" s="2"/>
      <c r="H26706" s="2"/>
    </row>
    <row r="26707" spans="2:8">
      <c r="B26707" s="2" t="s">
        <v>27152</v>
      </c>
      <c r="C26707" s="2">
        <v>16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23</v>
      </c>
      <c r="D26709" s="2" t="s">
        <v>449</v>
      </c>
      <c r="E26709" s="2"/>
      <c r="F26709" s="2"/>
      <c r="G26709" s="2"/>
      <c r="H26709" s="2"/>
    </row>
    <row r="26710" spans="2:8">
      <c r="B26710" s="2" t="s">
        <v>27155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31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31</v>
      </c>
      <c r="D26713" s="2" t="s">
        <v>449</v>
      </c>
      <c r="E26713" s="2"/>
      <c r="F26713" s="2"/>
      <c r="G26713" s="2"/>
      <c r="H26713" s="2"/>
    </row>
    <row r="26714" spans="2:8">
      <c r="B26714" s="2" t="s">
        <v>27159</v>
      </c>
      <c r="C26714" s="2">
        <v>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10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44</v>
      </c>
      <c r="D26717" s="2" t="s">
        <v>449</v>
      </c>
      <c r="E26717" s="2"/>
      <c r="F26717" s="2"/>
      <c r="G26717" s="2"/>
      <c r="H26717" s="2"/>
    </row>
    <row r="26718" spans="2:8">
      <c r="B26718" s="2" t="s">
        <v>27163</v>
      </c>
      <c r="C26718" s="2">
        <v>40</v>
      </c>
      <c r="D26718" s="2" t="s">
        <v>449</v>
      </c>
      <c r="E26718" s="2"/>
      <c r="F26718" s="2"/>
      <c r="G26718" s="2"/>
      <c r="H26718" s="2"/>
    </row>
    <row r="26719" spans="2:8">
      <c r="B26719" s="2" t="s">
        <v>27164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27166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21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18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33</v>
      </c>
      <c r="D26725" s="2" t="s">
        <v>449</v>
      </c>
      <c r="E26725" s="2"/>
      <c r="F26725" s="2"/>
      <c r="G26725" s="2"/>
      <c r="H26725" s="2"/>
    </row>
    <row r="26726" spans="2:8">
      <c r="B26726" s="2" t="s">
        <v>27171</v>
      </c>
      <c r="C26726" s="2">
        <v>36</v>
      </c>
      <c r="D26726" s="2" t="s">
        <v>449</v>
      </c>
      <c r="E26726" s="2"/>
      <c r="F26726" s="2"/>
      <c r="G26726" s="2"/>
      <c r="H26726" s="2"/>
    </row>
    <row r="26727" spans="2:8">
      <c r="B26727" s="2" t="s">
        <v>27172</v>
      </c>
      <c r="C26727" s="2">
        <v>36</v>
      </c>
      <c r="D26727" s="2" t="s">
        <v>449</v>
      </c>
      <c r="E26727" s="2"/>
      <c r="F26727" s="2"/>
      <c r="G26727" s="2"/>
      <c r="H26727" s="2"/>
    </row>
    <row r="26728" spans="2:8">
      <c r="B26728" s="2" t="s">
        <v>27173</v>
      </c>
      <c r="C26728" s="2">
        <v>35</v>
      </c>
      <c r="D26728" s="2" t="s">
        <v>449</v>
      </c>
      <c r="E26728" s="2"/>
      <c r="F26728" s="2"/>
      <c r="G26728" s="2"/>
      <c r="H26728" s="2"/>
    </row>
    <row r="26729" spans="2:8">
      <c r="B26729" s="2" t="s">
        <v>27174</v>
      </c>
      <c r="C26729" s="2">
        <v>28</v>
      </c>
      <c r="D26729" s="2" t="s">
        <v>449</v>
      </c>
      <c r="E26729" s="2"/>
      <c r="F26729" s="2"/>
      <c r="G26729" s="2"/>
      <c r="H26729" s="2"/>
    </row>
    <row r="26730" spans="2:8">
      <c r="B26730" s="2" t="s">
        <v>27175</v>
      </c>
      <c r="C26730" s="2">
        <v>42</v>
      </c>
      <c r="D26730" s="2" t="s">
        <v>449</v>
      </c>
      <c r="E26730" s="2"/>
      <c r="F26730" s="2"/>
      <c r="G26730" s="2"/>
      <c r="H26730" s="2"/>
    </row>
    <row r="26731" spans="2:8">
      <c r="B26731" s="2" t="s">
        <v>27176</v>
      </c>
      <c r="C26731" s="2">
        <v>42</v>
      </c>
      <c r="D26731" s="2" t="s">
        <v>449</v>
      </c>
      <c r="E26731" s="2"/>
      <c r="F26731" s="2"/>
      <c r="G26731" s="2"/>
      <c r="H26731" s="2"/>
    </row>
    <row r="26732" spans="2:8">
      <c r="B26732" s="2" t="s">
        <v>27177</v>
      </c>
      <c r="C26732" s="2">
        <v>35</v>
      </c>
      <c r="D26732" s="2" t="s">
        <v>449</v>
      </c>
      <c r="E26732" s="2"/>
      <c r="F26732" s="2"/>
      <c r="G26732" s="2"/>
      <c r="H26732" s="2"/>
    </row>
    <row r="26733" spans="2:8">
      <c r="B26733" s="2" t="s">
        <v>27178</v>
      </c>
      <c r="C26733" s="2">
        <v>34</v>
      </c>
      <c r="D26733" s="2" t="s">
        <v>449</v>
      </c>
      <c r="E26733" s="2"/>
      <c r="F26733" s="2"/>
      <c r="G26733" s="2"/>
      <c r="H26733" s="2"/>
    </row>
    <row r="26734" spans="2:8">
      <c r="B26734" s="2" t="s">
        <v>27179</v>
      </c>
      <c r="C26734" s="2">
        <v>34</v>
      </c>
      <c r="D26734" s="2" t="s">
        <v>449</v>
      </c>
      <c r="E26734" s="2"/>
      <c r="F26734" s="2"/>
      <c r="G26734" s="2"/>
      <c r="H26734" s="2"/>
    </row>
    <row r="26735" spans="2:8">
      <c r="B26735" s="2" t="s">
        <v>27180</v>
      </c>
      <c r="C26735" s="2">
        <v>31</v>
      </c>
      <c r="D26735" s="2" t="s">
        <v>449</v>
      </c>
      <c r="E26735" s="2"/>
      <c r="F26735" s="2"/>
      <c r="G26735" s="2"/>
      <c r="H26735" s="2"/>
    </row>
    <row r="26736" spans="2:8">
      <c r="B26736" s="2" t="s">
        <v>27181</v>
      </c>
      <c r="C26736" s="2">
        <v>23</v>
      </c>
      <c r="D26736" s="2" t="s">
        <v>449</v>
      </c>
      <c r="E26736" s="2"/>
      <c r="F26736" s="2"/>
      <c r="G26736" s="2"/>
      <c r="H26736" s="2"/>
    </row>
    <row r="26737" spans="2:8">
      <c r="B26737" s="2" t="s">
        <v>27182</v>
      </c>
      <c r="C26737" s="2">
        <v>30</v>
      </c>
      <c r="D26737" s="2" t="s">
        <v>449</v>
      </c>
      <c r="E26737" s="2"/>
      <c r="F26737" s="2"/>
      <c r="G26737" s="2"/>
      <c r="H26737" s="2"/>
    </row>
    <row r="26738" spans="2:8">
      <c r="B26738" s="2" t="s">
        <v>27183</v>
      </c>
      <c r="C26738" s="2">
        <v>34</v>
      </c>
      <c r="D26738" s="2" t="s">
        <v>449</v>
      </c>
      <c r="E26738" s="2"/>
      <c r="F26738" s="2"/>
      <c r="G26738" s="2"/>
      <c r="H26738" s="2"/>
    </row>
    <row r="26739" spans="2:8">
      <c r="B26739" s="2" t="s">
        <v>27184</v>
      </c>
      <c r="C26739" s="2">
        <v>27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27185</v>
      </c>
      <c r="C26740" s="2">
        <v>38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27186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20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19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17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32</v>
      </c>
      <c r="D26747" s="2" t="s">
        <v>449</v>
      </c>
      <c r="E26747" s="2"/>
      <c r="F26747" s="2"/>
      <c r="G26747" s="2"/>
      <c r="H26747" s="2"/>
    </row>
    <row r="26748" spans="2:8">
      <c r="B26748" s="2" t="s">
        <v>27193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34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33</v>
      </c>
      <c r="D26752" s="2" t="s">
        <v>449</v>
      </c>
      <c r="E26752" s="2"/>
      <c r="F26752" s="2"/>
      <c r="G26752" s="2"/>
      <c r="H26752" s="2"/>
    </row>
    <row r="26753" spans="2:8">
      <c r="B26753" s="2" t="s">
        <v>27198</v>
      </c>
      <c r="C26753" s="2">
        <v>35</v>
      </c>
      <c r="D26753" s="2" t="s">
        <v>449</v>
      </c>
      <c r="E26753" s="2"/>
      <c r="F26753" s="2"/>
      <c r="G26753" s="2"/>
      <c r="H26753" s="2"/>
    </row>
    <row r="26754" spans="2:8">
      <c r="B26754" s="2" t="s">
        <v>27199</v>
      </c>
      <c r="C26754" s="2">
        <v>27</v>
      </c>
      <c r="D26754" s="2" t="s">
        <v>449</v>
      </c>
      <c r="E26754" s="2"/>
      <c r="F26754" s="2"/>
      <c r="G26754" s="2"/>
      <c r="H26754" s="2"/>
    </row>
    <row r="26755" spans="2:8">
      <c r="B26755" s="2" t="s">
        <v>27200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21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18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15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14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16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31</v>
      </c>
      <c r="D26765" s="2" t="s">
        <v>449</v>
      </c>
      <c r="E26765" s="2"/>
      <c r="F26765" s="2"/>
      <c r="G26765" s="2"/>
      <c r="H26765" s="2"/>
    </row>
    <row r="26766" spans="2:8">
      <c r="B26766" s="2" t="s">
        <v>27211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37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14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15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18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18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22</v>
      </c>
      <c r="D26773" s="2" t="s">
        <v>449</v>
      </c>
      <c r="E26773" s="2"/>
      <c r="F26773" s="2"/>
      <c r="G26773" s="2"/>
      <c r="H26773" s="2"/>
    </row>
    <row r="26774" spans="2:8">
      <c r="B26774" s="2" t="s">
        <v>27219</v>
      </c>
      <c r="C26774" s="2">
        <v>30</v>
      </c>
      <c r="D26774" s="2" t="s">
        <v>449</v>
      </c>
      <c r="E26774" s="2"/>
      <c r="F26774" s="2"/>
      <c r="G26774" s="2"/>
      <c r="H26774" s="2"/>
    </row>
    <row r="26775" spans="2:8">
      <c r="B26775" s="2" t="s">
        <v>27220</v>
      </c>
      <c r="C26775" s="2">
        <v>29</v>
      </c>
      <c r="D26775" s="2" t="s">
        <v>449</v>
      </c>
      <c r="E26775" s="2"/>
      <c r="F26775" s="2"/>
      <c r="G26775" s="2"/>
      <c r="H26775" s="2"/>
    </row>
    <row r="26776" spans="2:8">
      <c r="B26776" s="2" t="s">
        <v>27221</v>
      </c>
      <c r="C26776" s="2">
        <v>35</v>
      </c>
      <c r="D26776" s="2" t="s">
        <v>449</v>
      </c>
      <c r="E26776" s="2"/>
      <c r="F26776" s="2"/>
      <c r="G26776" s="2"/>
      <c r="H26776" s="2"/>
    </row>
    <row r="26777" spans="2:8">
      <c r="B26777" s="2" t="s">
        <v>27222</v>
      </c>
      <c r="C26777" s="2">
        <v>29</v>
      </c>
      <c r="D26777" s="2" t="s">
        <v>449</v>
      </c>
      <c r="E26777" s="2"/>
      <c r="F26777" s="2"/>
      <c r="G26777" s="2"/>
      <c r="H26777" s="2"/>
    </row>
    <row r="26778" spans="2:8">
      <c r="B26778" s="2" t="s">
        <v>27223</v>
      </c>
      <c r="C26778" s="2">
        <v>27</v>
      </c>
      <c r="D26778" s="2" t="s">
        <v>449</v>
      </c>
      <c r="E26778" s="2"/>
      <c r="F26778" s="2"/>
      <c r="G26778" s="2"/>
      <c r="H26778" s="2"/>
    </row>
    <row r="26779" spans="2:8">
      <c r="B26779" s="2" t="s">
        <v>27224</v>
      </c>
      <c r="C26779" s="2">
        <v>20</v>
      </c>
      <c r="D26779" s="2" t="s">
        <v>449</v>
      </c>
      <c r="E26779" s="2"/>
      <c r="F26779" s="2"/>
      <c r="G26779" s="2"/>
      <c r="H26779" s="2"/>
    </row>
    <row r="26780" spans="2:8">
      <c r="B26780" s="2" t="s">
        <v>27225</v>
      </c>
      <c r="C26780" s="2">
        <v>26</v>
      </c>
      <c r="D26780" s="2" t="s">
        <v>449</v>
      </c>
      <c r="E26780" s="2"/>
      <c r="F26780" s="2"/>
      <c r="G26780" s="2"/>
      <c r="H26780" s="2"/>
    </row>
    <row r="26781" spans="2:8">
      <c r="B26781" s="2" t="s">
        <v>27226</v>
      </c>
      <c r="C26781" s="2">
        <v>35</v>
      </c>
      <c r="D26781" s="2" t="s">
        <v>449</v>
      </c>
      <c r="E26781" s="2"/>
      <c r="F26781" s="2"/>
      <c r="G26781" s="2"/>
      <c r="H26781" s="2"/>
    </row>
    <row r="26782" spans="2:8">
      <c r="B26782" s="2" t="s">
        <v>27227</v>
      </c>
      <c r="C26782" s="2">
        <v>16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14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27</v>
      </c>
      <c r="D26784" s="2" t="s">
        <v>449</v>
      </c>
      <c r="E26784" s="2"/>
      <c r="F26784" s="2"/>
      <c r="G26784" s="2"/>
      <c r="H26784" s="2"/>
    </row>
    <row r="26785" spans="2:8">
      <c r="B26785" s="2" t="s">
        <v>27230</v>
      </c>
      <c r="C26785" s="2">
        <v>33</v>
      </c>
      <c r="D26785" s="2" t="s">
        <v>449</v>
      </c>
      <c r="E26785" s="2"/>
      <c r="F26785" s="2"/>
      <c r="G26785" s="2"/>
      <c r="H26785" s="2"/>
    </row>
    <row r="26786" spans="2:8">
      <c r="B26786" s="2" t="s">
        <v>27231</v>
      </c>
      <c r="C26786" s="2">
        <v>36</v>
      </c>
      <c r="D26786" s="2" t="s">
        <v>449</v>
      </c>
      <c r="E26786" s="2"/>
      <c r="F26786" s="2"/>
      <c r="G26786" s="2"/>
      <c r="H26786" s="2"/>
    </row>
    <row r="26787" spans="2:8">
      <c r="B26787" s="2" t="s">
        <v>27232</v>
      </c>
      <c r="C26787" s="2">
        <v>28</v>
      </c>
      <c r="D26787" s="2" t="s">
        <v>449</v>
      </c>
      <c r="E26787" s="2"/>
      <c r="F26787" s="2"/>
      <c r="G26787" s="2"/>
      <c r="H26787" s="2"/>
    </row>
    <row r="26788" spans="2:8">
      <c r="B26788" s="2" t="s">
        <v>27233</v>
      </c>
      <c r="C26788" s="2">
        <v>33</v>
      </c>
      <c r="D26788" s="2" t="s">
        <v>449</v>
      </c>
      <c r="E26788" s="2"/>
      <c r="F26788" s="2"/>
      <c r="G26788" s="2"/>
      <c r="H26788" s="2"/>
    </row>
    <row r="26789" spans="2:8">
      <c r="B26789" s="2" t="s">
        <v>27234</v>
      </c>
      <c r="C26789" s="2">
        <v>11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13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10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30</v>
      </c>
      <c r="D26792" s="2" t="s">
        <v>449</v>
      </c>
      <c r="E26792" s="2"/>
      <c r="F26792" s="2"/>
      <c r="G26792" s="2"/>
      <c r="H26792" s="2"/>
    </row>
    <row r="26793" spans="2:8">
      <c r="B26793" s="2" t="s">
        <v>27238</v>
      </c>
      <c r="C26793" s="2">
        <v>38</v>
      </c>
      <c r="D26793" s="2" t="s">
        <v>449</v>
      </c>
      <c r="E26793" s="2"/>
      <c r="F26793" s="2"/>
      <c r="G26793" s="2"/>
      <c r="H26793" s="2"/>
    </row>
    <row r="26794" spans="2:8">
      <c r="B26794" s="2" t="s">
        <v>27239</v>
      </c>
      <c r="C26794" s="2">
        <v>39</v>
      </c>
      <c r="D26794" s="2" t="s">
        <v>449</v>
      </c>
      <c r="E26794" s="2"/>
      <c r="F26794" s="2"/>
      <c r="G26794" s="2"/>
      <c r="H26794" s="2"/>
    </row>
    <row r="26795" spans="2:8">
      <c r="B26795" s="2" t="s">
        <v>27240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18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13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11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10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26</v>
      </c>
      <c r="D26802" s="2" t="s">
        <v>449</v>
      </c>
      <c r="E26802" s="2"/>
      <c r="F26802" s="2"/>
      <c r="G26802" s="2"/>
      <c r="H26802" s="2"/>
    </row>
    <row r="26803" spans="2:8">
      <c r="B26803" s="2" t="s">
        <v>27248</v>
      </c>
      <c r="C26803" s="2">
        <v>29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27249</v>
      </c>
      <c r="C26804" s="2">
        <v>24</v>
      </c>
      <c r="D26804" s="2" t="s">
        <v>449</v>
      </c>
      <c r="E26804" s="2"/>
      <c r="F26804" s="2"/>
      <c r="G26804" s="2"/>
      <c r="H26804" s="2"/>
    </row>
    <row r="26805" spans="2:8">
      <c r="B26805" s="2" t="s">
        <v>27250</v>
      </c>
      <c r="C26805" s="2">
        <v>27</v>
      </c>
      <c r="D26805" s="2" t="s">
        <v>449</v>
      </c>
      <c r="E26805" s="2"/>
      <c r="F26805" s="2"/>
      <c r="G26805" s="2"/>
      <c r="H26805" s="2"/>
    </row>
    <row r="26806" spans="2:8">
      <c r="B26806" s="2" t="s">
        <v>27251</v>
      </c>
      <c r="C26806" s="2">
        <v>27</v>
      </c>
      <c r="D26806" s="2" t="s">
        <v>449</v>
      </c>
      <c r="E26806" s="2"/>
      <c r="F26806" s="2"/>
      <c r="G26806" s="2"/>
      <c r="H26806" s="2"/>
    </row>
    <row r="26807" spans="2:8">
      <c r="B26807" s="2" t="s">
        <v>27252</v>
      </c>
      <c r="C26807" s="2">
        <v>22</v>
      </c>
      <c r="D26807" s="2" t="s">
        <v>449</v>
      </c>
      <c r="E26807" s="2"/>
      <c r="F26807" s="2"/>
      <c r="G26807" s="2"/>
      <c r="H26807" s="2"/>
    </row>
    <row r="26808" spans="2:8">
      <c r="B26808" s="2" t="s">
        <v>27253</v>
      </c>
      <c r="C26808" s="2">
        <v>23</v>
      </c>
      <c r="D26808" s="2" t="s">
        <v>449</v>
      </c>
      <c r="E26808" s="2"/>
      <c r="F26808" s="2"/>
      <c r="G26808" s="2"/>
      <c r="H26808" s="2"/>
    </row>
    <row r="26809" spans="2:8">
      <c r="B26809" s="2" t="s">
        <v>27254</v>
      </c>
      <c r="C26809" s="2">
        <v>28</v>
      </c>
      <c r="D26809" s="2" t="s">
        <v>449</v>
      </c>
      <c r="E26809" s="2"/>
      <c r="F26809" s="2"/>
      <c r="G26809" s="2"/>
      <c r="H26809" s="2"/>
    </row>
    <row r="26810" spans="2:8">
      <c r="B26810" s="2" t="s">
        <v>27255</v>
      </c>
      <c r="C26810" s="2">
        <v>26</v>
      </c>
      <c r="D26810" s="2" t="s">
        <v>449</v>
      </c>
      <c r="E26810" s="2"/>
      <c r="F26810" s="2"/>
      <c r="G26810" s="2"/>
      <c r="H26810" s="2"/>
    </row>
    <row r="26811" spans="2:8">
      <c r="B26811" s="2" t="s">
        <v>27256</v>
      </c>
      <c r="C26811" s="2">
        <v>29</v>
      </c>
      <c r="D26811" s="2" t="s">
        <v>449</v>
      </c>
      <c r="E26811" s="2"/>
      <c r="F26811" s="2"/>
      <c r="G26811" s="2"/>
      <c r="H26811" s="2"/>
    </row>
    <row r="26812" spans="2:8">
      <c r="B26812" s="2" t="s">
        <v>27257</v>
      </c>
      <c r="C26812" s="2">
        <v>30</v>
      </c>
      <c r="D26812" s="2" t="s">
        <v>449</v>
      </c>
      <c r="E26812" s="2"/>
      <c r="F26812" s="2"/>
      <c r="G26812" s="2"/>
      <c r="H26812" s="2"/>
    </row>
    <row r="26813" spans="2:8">
      <c r="B26813" s="2" t="s">
        <v>27258</v>
      </c>
      <c r="C26813" s="2">
        <v>10</v>
      </c>
      <c r="D26813" s="2" t="s">
        <v>449</v>
      </c>
      <c r="E26813" s="2"/>
      <c r="F26813" s="2"/>
      <c r="G26813" s="2"/>
      <c r="H26813" s="2"/>
    </row>
    <row r="26814" spans="2:8">
      <c r="B26814" s="2" t="s">
        <v>27259</v>
      </c>
      <c r="C26814" s="2">
        <v>11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27260</v>
      </c>
      <c r="C26815" s="2">
        <v>25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27261</v>
      </c>
      <c r="C26816" s="2">
        <v>25</v>
      </c>
      <c r="D26816" s="2" t="s">
        <v>449</v>
      </c>
      <c r="E26816" s="2"/>
      <c r="F26816" s="2"/>
      <c r="G26816" s="2"/>
      <c r="H26816" s="2"/>
    </row>
    <row r="26817" spans="2:8">
      <c r="B26817" s="2" t="s">
        <v>27262</v>
      </c>
      <c r="C26817" s="2">
        <v>30</v>
      </c>
      <c r="D26817" s="2" t="s">
        <v>449</v>
      </c>
      <c r="E26817" s="2"/>
      <c r="F26817" s="2"/>
      <c r="G26817" s="2"/>
      <c r="H26817" s="2"/>
    </row>
    <row r="26818" spans="2:8">
      <c r="B26818" s="2" t="s">
        <v>27263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35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25</v>
      </c>
      <c r="D26823" s="2" t="s">
        <v>449</v>
      </c>
      <c r="E26823" s="2"/>
      <c r="F26823" s="2"/>
      <c r="G26823" s="2"/>
      <c r="H26823" s="2"/>
    </row>
    <row r="26824" spans="2:8">
      <c r="B26824" s="2" t="s">
        <v>27269</v>
      </c>
      <c r="C26824" s="2">
        <v>28</v>
      </c>
      <c r="D26824" s="2" t="s">
        <v>449</v>
      </c>
      <c r="E26824" s="2"/>
      <c r="F26824" s="2"/>
      <c r="G26824" s="2"/>
      <c r="H26824" s="2"/>
    </row>
    <row r="26825" spans="2:8">
      <c r="B26825" s="2" t="s">
        <v>27270</v>
      </c>
      <c r="C26825" s="2">
        <v>29</v>
      </c>
      <c r="D26825" s="2" t="s">
        <v>449</v>
      </c>
      <c r="E26825" s="2"/>
      <c r="F26825" s="2"/>
      <c r="G26825" s="2"/>
      <c r="H26825" s="2"/>
    </row>
    <row r="26826" spans="2:8">
      <c r="B26826" s="2" t="s">
        <v>27271</v>
      </c>
      <c r="C26826" s="2">
        <v>31</v>
      </c>
      <c r="D26826" s="2" t="s">
        <v>449</v>
      </c>
      <c r="E26826" s="2"/>
      <c r="F26826" s="2"/>
      <c r="G26826" s="2"/>
      <c r="H26826" s="2"/>
    </row>
    <row r="26827" spans="2:8">
      <c r="B26827" s="2" t="s">
        <v>27272</v>
      </c>
      <c r="C26827" s="2">
        <v>33</v>
      </c>
      <c r="D26827" s="2" t="s">
        <v>449</v>
      </c>
      <c r="E26827" s="2"/>
      <c r="F26827" s="2"/>
      <c r="G26827" s="2"/>
      <c r="H26827" s="2"/>
    </row>
    <row r="26828" spans="2:8">
      <c r="B26828" s="2" t="s">
        <v>27273</v>
      </c>
      <c r="C26828" s="2">
        <v>28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27274</v>
      </c>
      <c r="C26829" s="2">
        <v>32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27275</v>
      </c>
      <c r="C26830" s="2">
        <v>29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27276</v>
      </c>
      <c r="C26831" s="2">
        <v>30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27277</v>
      </c>
      <c r="C26832" s="2">
        <v>35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27278</v>
      </c>
      <c r="C26833" s="2">
        <v>40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27279</v>
      </c>
      <c r="C26834" s="2">
        <v>41</v>
      </c>
      <c r="D26834" s="2" t="s">
        <v>449</v>
      </c>
      <c r="E26834" s="2"/>
      <c r="F26834" s="2"/>
      <c r="G26834" s="2"/>
      <c r="H26834" s="2"/>
    </row>
    <row r="26835" spans="2:8">
      <c r="B26835" s="2" t="s">
        <v>27280</v>
      </c>
      <c r="C26835" s="2">
        <v>31</v>
      </c>
      <c r="D26835" s="2" t="s">
        <v>449</v>
      </c>
      <c r="E26835" s="2"/>
      <c r="F26835" s="2"/>
      <c r="G26835" s="2"/>
      <c r="H26835" s="2"/>
    </row>
    <row r="26836" spans="2:8">
      <c r="B26836" s="2" t="s">
        <v>27281</v>
      </c>
      <c r="C26836" s="2">
        <v>32</v>
      </c>
      <c r="D26836" s="2" t="s">
        <v>449</v>
      </c>
      <c r="E26836" s="2"/>
      <c r="F26836" s="2"/>
      <c r="G26836" s="2"/>
      <c r="H26836" s="2"/>
    </row>
    <row r="26837" spans="2:8">
      <c r="B26837" s="2" t="s">
        <v>27282</v>
      </c>
      <c r="C26837" s="2">
        <v>26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27283</v>
      </c>
      <c r="C26838" s="2">
        <v>23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27284</v>
      </c>
      <c r="C26839" s="2">
        <v>30</v>
      </c>
      <c r="D26839" s="2" t="s">
        <v>449</v>
      </c>
      <c r="E26839" s="2"/>
      <c r="F26839" s="2"/>
      <c r="G26839" s="2"/>
      <c r="H26839" s="2"/>
    </row>
    <row r="26840" spans="2:8">
      <c r="B26840" s="2" t="s">
        <v>27285</v>
      </c>
      <c r="C26840" s="2">
        <v>27</v>
      </c>
      <c r="D26840" s="2" t="s">
        <v>449</v>
      </c>
      <c r="E26840" s="2"/>
      <c r="F26840" s="2"/>
      <c r="G26840" s="2"/>
      <c r="H26840" s="2"/>
    </row>
    <row r="26841" spans="2:8">
      <c r="B26841" s="2" t="s">
        <v>27286</v>
      </c>
      <c r="C26841" s="2">
        <v>22</v>
      </c>
      <c r="D26841" s="2" t="s">
        <v>449</v>
      </c>
      <c r="E26841" s="2"/>
      <c r="F26841" s="2"/>
      <c r="G26841" s="2"/>
      <c r="H26841" s="2"/>
    </row>
    <row r="26842" spans="2:8">
      <c r="B26842" s="2" t="s">
        <v>27287</v>
      </c>
      <c r="C26842" s="2">
        <v>17</v>
      </c>
      <c r="D26842" s="2" t="s">
        <v>449</v>
      </c>
      <c r="E26842" s="2"/>
      <c r="F26842" s="2"/>
      <c r="G26842" s="2"/>
      <c r="H26842" s="2"/>
    </row>
    <row r="26843" spans="2:8">
      <c r="B26843" s="2" t="s">
        <v>27288</v>
      </c>
      <c r="C26843" s="2">
        <v>13</v>
      </c>
      <c r="D26843" s="2" t="s">
        <v>449</v>
      </c>
      <c r="E26843" s="2"/>
      <c r="F26843" s="2"/>
      <c r="G26843" s="2"/>
      <c r="H26843" s="2"/>
    </row>
    <row r="26844" spans="2:8">
      <c r="B26844" s="2" t="s">
        <v>27289</v>
      </c>
      <c r="C26844" s="2">
        <v>16</v>
      </c>
      <c r="D26844" s="2" t="s">
        <v>449</v>
      </c>
      <c r="E26844" s="2"/>
      <c r="F26844" s="2"/>
      <c r="G26844" s="2"/>
      <c r="H26844" s="2"/>
    </row>
    <row r="26845" spans="2:8">
      <c r="B26845" s="2" t="s">
        <v>27290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24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39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23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29</v>
      </c>
      <c r="D26859" s="2" t="s">
        <v>449</v>
      </c>
      <c r="E26859" s="2"/>
      <c r="F26859" s="2"/>
      <c r="G26859" s="2"/>
      <c r="H26859" s="2"/>
    </row>
    <row r="26860" spans="2:8">
      <c r="B26860" s="2" t="s">
        <v>27305</v>
      </c>
      <c r="C26860" s="2">
        <v>36</v>
      </c>
      <c r="D26860" s="2" t="s">
        <v>449</v>
      </c>
      <c r="E26860" s="2"/>
      <c r="F26860" s="2"/>
      <c r="G26860" s="2"/>
      <c r="H26860" s="2"/>
    </row>
    <row r="26861" spans="2:8">
      <c r="B26861" s="2" t="s">
        <v>27306</v>
      </c>
      <c r="C26861" s="2">
        <v>13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28</v>
      </c>
      <c r="D26862" s="2" t="s">
        <v>449</v>
      </c>
      <c r="E26862" s="2"/>
      <c r="F26862" s="2"/>
      <c r="G26862" s="2"/>
      <c r="H26862" s="2"/>
    </row>
    <row r="26863" spans="2:8">
      <c r="B26863" s="2" t="s">
        <v>27308</v>
      </c>
      <c r="C26863" s="2">
        <v>24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27309</v>
      </c>
      <c r="C26864" s="2">
        <v>27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27310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30</v>
      </c>
      <c r="D26867" s="2" t="s">
        <v>449</v>
      </c>
      <c r="E26867" s="2"/>
      <c r="F26867" s="2"/>
      <c r="G26867" s="2"/>
      <c r="H26867" s="2"/>
    </row>
    <row r="26868" spans="2:8">
      <c r="B26868" s="2" t="s">
        <v>27313</v>
      </c>
      <c r="C26868" s="2">
        <v>33</v>
      </c>
      <c r="D26868" s="2" t="s">
        <v>449</v>
      </c>
      <c r="E26868" s="2"/>
      <c r="F26868" s="2"/>
      <c r="G26868" s="2"/>
      <c r="H26868" s="2"/>
    </row>
    <row r="26869" spans="2:8">
      <c r="B26869" s="2" t="s">
        <v>27314</v>
      </c>
      <c r="C26869" s="2">
        <v>33</v>
      </c>
      <c r="D26869" s="2" t="s">
        <v>449</v>
      </c>
      <c r="E26869" s="2"/>
      <c r="F26869" s="2"/>
      <c r="G26869" s="2"/>
      <c r="H26869" s="2"/>
    </row>
    <row r="26870" spans="2:8">
      <c r="B26870" s="2" t="s">
        <v>27315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34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27</v>
      </c>
      <c r="D26876" s="2" t="s">
        <v>449</v>
      </c>
      <c r="E26876" s="2"/>
      <c r="F26876" s="2"/>
      <c r="G26876" s="2"/>
      <c r="H26876" s="2"/>
    </row>
    <row r="26877" spans="2:8">
      <c r="B26877" s="2" t="s">
        <v>27322</v>
      </c>
      <c r="C26877" s="2">
        <v>31</v>
      </c>
      <c r="D26877" s="2" t="s">
        <v>449</v>
      </c>
      <c r="E26877" s="2"/>
      <c r="F26877" s="2"/>
      <c r="G26877" s="2"/>
      <c r="H26877" s="2"/>
    </row>
    <row r="26878" spans="2:8">
      <c r="B26878" s="2" t="s">
        <v>27323</v>
      </c>
      <c r="C26878" s="2">
        <v>31</v>
      </c>
      <c r="D26878" s="2" t="s">
        <v>449</v>
      </c>
      <c r="E26878" s="2"/>
      <c r="F26878" s="2"/>
      <c r="G26878" s="2"/>
      <c r="H26878" s="2"/>
    </row>
    <row r="26879" spans="2:8">
      <c r="B26879" s="2" t="s">
        <v>27324</v>
      </c>
      <c r="C26879" s="2">
        <v>32</v>
      </c>
      <c r="D26879" s="2" t="s">
        <v>449</v>
      </c>
      <c r="E26879" s="2"/>
      <c r="F26879" s="2"/>
      <c r="G26879" s="2"/>
      <c r="H26879" s="2"/>
    </row>
    <row r="26880" spans="2:8">
      <c r="B26880" s="2" t="s">
        <v>27325</v>
      </c>
      <c r="C26880" s="2">
        <v>31</v>
      </c>
      <c r="D26880" s="2" t="s">
        <v>449</v>
      </c>
      <c r="E26880" s="2"/>
      <c r="F26880" s="2"/>
      <c r="G26880" s="2"/>
      <c r="H26880" s="2"/>
    </row>
    <row r="26881" spans="2:8">
      <c r="B26881" s="2" t="s">
        <v>27326</v>
      </c>
      <c r="C26881" s="2">
        <v>31</v>
      </c>
      <c r="D26881" s="2" t="s">
        <v>449</v>
      </c>
      <c r="E26881" s="2"/>
      <c r="F26881" s="2"/>
      <c r="G26881" s="2"/>
      <c r="H26881" s="2"/>
    </row>
    <row r="26882" spans="2:8">
      <c r="B26882" s="2" t="s">
        <v>27327</v>
      </c>
      <c r="C26882" s="2">
        <v>27</v>
      </c>
      <c r="D26882" s="2" t="s">
        <v>449</v>
      </c>
      <c r="E26882" s="2"/>
      <c r="F26882" s="2"/>
      <c r="G26882" s="2"/>
      <c r="H26882" s="2"/>
    </row>
    <row r="26883" spans="2:8">
      <c r="B26883" s="2" t="s">
        <v>27328</v>
      </c>
      <c r="C26883" s="2">
        <v>31</v>
      </c>
      <c r="D26883" s="2" t="s">
        <v>449</v>
      </c>
      <c r="E26883" s="2"/>
      <c r="F26883" s="2"/>
      <c r="G26883" s="2"/>
      <c r="H26883" s="2"/>
    </row>
    <row r="26884" spans="2:8">
      <c r="B26884" s="2" t="s">
        <v>27329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19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18</v>
      </c>
      <c r="D26886" s="2" t="s">
        <v>449</v>
      </c>
      <c r="E26886" s="2"/>
      <c r="F26886" s="2"/>
      <c r="G26886" s="2"/>
      <c r="H26886" s="2"/>
    </row>
    <row r="26887" spans="2:8">
      <c r="B26887" s="2" t="s">
        <v>27332</v>
      </c>
      <c r="C26887" s="2">
        <v>19</v>
      </c>
      <c r="D26887" s="2" t="s">
        <v>449</v>
      </c>
      <c r="E26887" s="2"/>
      <c r="F26887" s="2"/>
      <c r="G26887" s="2"/>
      <c r="H26887" s="2"/>
    </row>
    <row r="26888" spans="2:8">
      <c r="B26888" s="2" t="s">
        <v>27333</v>
      </c>
      <c r="C26888" s="2">
        <v>21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27334</v>
      </c>
      <c r="C26889" s="2">
        <v>23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27335</v>
      </c>
      <c r="C26890" s="2">
        <v>26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27336</v>
      </c>
      <c r="C26891" s="2">
        <v>24</v>
      </c>
      <c r="D26891" s="2" t="s">
        <v>449</v>
      </c>
      <c r="E26891" s="2"/>
      <c r="F26891" s="2"/>
      <c r="G26891" s="2"/>
      <c r="H26891" s="2"/>
    </row>
    <row r="26892" spans="2:8">
      <c r="B26892" s="2" t="s">
        <v>27337</v>
      </c>
      <c r="C26892" s="2">
        <v>29</v>
      </c>
      <c r="D26892" s="2" t="s">
        <v>449</v>
      </c>
      <c r="E26892" s="2"/>
      <c r="F26892" s="2"/>
      <c r="G26892" s="2"/>
      <c r="H26892" s="2"/>
    </row>
    <row r="26893" spans="2:8">
      <c r="B26893" s="2" t="s">
        <v>27338</v>
      </c>
      <c r="C26893" s="2">
        <v>27</v>
      </c>
      <c r="D26893" s="2" t="s">
        <v>449</v>
      </c>
      <c r="E26893" s="2"/>
      <c r="F26893" s="2"/>
      <c r="G26893" s="2"/>
      <c r="H26893" s="2"/>
    </row>
    <row r="26894" spans="2:8">
      <c r="B26894" s="2" t="s">
        <v>27339</v>
      </c>
      <c r="C26894" s="2">
        <v>22</v>
      </c>
      <c r="D26894" s="2" t="s">
        <v>449</v>
      </c>
      <c r="E26894" s="2"/>
      <c r="F26894" s="2"/>
      <c r="G26894" s="2"/>
      <c r="H26894" s="2"/>
    </row>
    <row r="26895" spans="2:8">
      <c r="B26895" s="2" t="s">
        <v>27340</v>
      </c>
      <c r="C26895" s="2">
        <v>27</v>
      </c>
      <c r="D26895" s="2" t="s">
        <v>449</v>
      </c>
      <c r="E26895" s="2"/>
      <c r="F26895" s="2"/>
      <c r="G26895" s="2"/>
      <c r="H26895" s="2"/>
    </row>
    <row r="26896" spans="2:8">
      <c r="B26896" s="2" t="s">
        <v>27341</v>
      </c>
      <c r="C26896" s="2">
        <v>29</v>
      </c>
      <c r="D26896" s="2" t="s">
        <v>449</v>
      </c>
      <c r="E26896" s="2"/>
      <c r="F26896" s="2"/>
      <c r="G26896" s="2"/>
      <c r="H26896" s="2"/>
    </row>
    <row r="26897" spans="2:8">
      <c r="B26897" s="2" t="s">
        <v>27342</v>
      </c>
      <c r="C26897" s="2">
        <v>23</v>
      </c>
      <c r="D26897" s="2" t="s">
        <v>449</v>
      </c>
      <c r="E26897" s="2"/>
      <c r="F26897" s="2"/>
      <c r="G26897" s="2"/>
      <c r="H26897" s="2"/>
    </row>
    <row r="26898" spans="2:8">
      <c r="B26898" s="2" t="s">
        <v>27343</v>
      </c>
      <c r="C26898" s="2">
        <v>19</v>
      </c>
      <c r="D26898" s="2" t="s">
        <v>449</v>
      </c>
      <c r="E26898" s="2"/>
      <c r="F26898" s="2"/>
      <c r="G26898" s="2"/>
      <c r="H26898" s="2"/>
    </row>
    <row r="26899" spans="2:8">
      <c r="B26899" s="2" t="s">
        <v>27344</v>
      </c>
      <c r="C26899" s="2">
        <v>27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22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36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34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33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34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22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21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20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21</v>
      </c>
      <c r="D26919" s="2" t="s">
        <v>449</v>
      </c>
      <c r="E26919" s="2"/>
      <c r="F26919" s="2"/>
      <c r="G26919" s="2"/>
      <c r="H26919" s="2"/>
    </row>
    <row r="26920" spans="2:8">
      <c r="B26920" s="2" t="s">
        <v>27365</v>
      </c>
      <c r="C26920" s="2">
        <v>26</v>
      </c>
      <c r="D26920" s="2" t="s">
        <v>449</v>
      </c>
      <c r="E26920" s="2"/>
      <c r="F26920" s="2"/>
      <c r="G26920" s="2"/>
      <c r="H26920" s="2"/>
    </row>
    <row r="26921" spans="2:8">
      <c r="B26921" s="2" t="s">
        <v>27366</v>
      </c>
      <c r="C26921" s="2">
        <v>31</v>
      </c>
      <c r="D26921" s="2" t="s">
        <v>449</v>
      </c>
      <c r="E26921" s="2"/>
      <c r="F26921" s="2"/>
      <c r="G26921" s="2"/>
      <c r="H26921" s="2"/>
    </row>
    <row r="26922" spans="2:8">
      <c r="B26922" s="2" t="s">
        <v>27367</v>
      </c>
      <c r="C26922" s="2">
        <v>31</v>
      </c>
      <c r="D26922" s="2" t="s">
        <v>449</v>
      </c>
      <c r="E26922" s="2"/>
      <c r="F26922" s="2"/>
      <c r="G26922" s="2"/>
      <c r="H26922" s="2"/>
    </row>
    <row r="26923" spans="2:8">
      <c r="B26923" s="2" t="s">
        <v>27368</v>
      </c>
      <c r="C26923" s="2">
        <v>21</v>
      </c>
      <c r="D26923" s="2" t="s">
        <v>449</v>
      </c>
      <c r="E26923" s="2"/>
      <c r="F26923" s="2"/>
      <c r="G26923" s="2"/>
      <c r="H26923" s="2"/>
    </row>
    <row r="26924" spans="2:8">
      <c r="B26924" s="2" t="s">
        <v>27369</v>
      </c>
      <c r="C26924" s="2">
        <v>26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27370</v>
      </c>
      <c r="C26925" s="2">
        <v>30</v>
      </c>
      <c r="D26925" s="2" t="s">
        <v>449</v>
      </c>
      <c r="E26925" s="2"/>
      <c r="F26925" s="2"/>
      <c r="G26925" s="2"/>
      <c r="H26925" s="2"/>
    </row>
    <row r="26926" spans="2:8">
      <c r="B26926" s="2" t="s">
        <v>27371</v>
      </c>
      <c r="C26926" s="2">
        <v>36</v>
      </c>
      <c r="D26926" s="2" t="s">
        <v>449</v>
      </c>
      <c r="E26926" s="2"/>
      <c r="F26926" s="2"/>
      <c r="G26926" s="2"/>
      <c r="H26926" s="2"/>
    </row>
    <row r="26927" spans="2:8">
      <c r="B26927" s="2" t="s">
        <v>27372</v>
      </c>
      <c r="C26927" s="2">
        <v>39</v>
      </c>
      <c r="D26927" s="2" t="s">
        <v>449</v>
      </c>
      <c r="E26927" s="2"/>
      <c r="F26927" s="2"/>
      <c r="G26927" s="2"/>
      <c r="H26927" s="2"/>
    </row>
    <row r="26928" spans="2:8">
      <c r="B26928" s="2" t="s">
        <v>27373</v>
      </c>
      <c r="C26928" s="2">
        <v>32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27374</v>
      </c>
      <c r="C26929" s="2">
        <v>16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27375</v>
      </c>
      <c r="C26930" s="2">
        <v>18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27376</v>
      </c>
      <c r="C26931" s="2">
        <v>19</v>
      </c>
      <c r="D26931" s="2" t="s">
        <v>449</v>
      </c>
      <c r="E26931" s="2"/>
      <c r="F26931" s="2"/>
      <c r="G26931" s="2"/>
      <c r="H26931" s="2"/>
    </row>
    <row r="26932" spans="2:8">
      <c r="B26932" s="2" t="s">
        <v>27377</v>
      </c>
      <c r="C26932" s="2">
        <v>20</v>
      </c>
      <c r="D26932" s="2" t="s">
        <v>449</v>
      </c>
      <c r="E26932" s="2"/>
      <c r="F26932" s="2"/>
      <c r="G26932" s="2"/>
      <c r="H26932" s="2"/>
    </row>
    <row r="26933" spans="2:8">
      <c r="B26933" s="2" t="s">
        <v>27378</v>
      </c>
      <c r="C26933" s="2">
        <v>23</v>
      </c>
      <c r="D26933" s="2" t="s">
        <v>449</v>
      </c>
      <c r="E26933" s="2"/>
      <c r="F26933" s="2"/>
      <c r="G26933" s="2"/>
      <c r="H26933" s="2"/>
    </row>
    <row r="26934" spans="2:8">
      <c r="B26934" s="2" t="s">
        <v>27379</v>
      </c>
      <c r="C26934" s="2">
        <v>21</v>
      </c>
      <c r="D26934" s="2" t="s">
        <v>449</v>
      </c>
      <c r="E26934" s="2"/>
      <c r="F26934" s="2"/>
      <c r="G26934" s="2"/>
      <c r="H26934" s="2"/>
    </row>
    <row r="26935" spans="2:8">
      <c r="B26935" s="2" t="s">
        <v>27380</v>
      </c>
      <c r="C26935" s="2">
        <v>31</v>
      </c>
      <c r="D26935" s="2" t="s">
        <v>449</v>
      </c>
      <c r="E26935" s="2"/>
      <c r="F26935" s="2"/>
      <c r="G26935" s="2"/>
      <c r="H26935" s="2"/>
    </row>
    <row r="26936" spans="2:8">
      <c r="B26936" s="2" t="s">
        <v>27381</v>
      </c>
      <c r="C26936" s="2">
        <v>34</v>
      </c>
      <c r="D26936" s="2" t="s">
        <v>449</v>
      </c>
      <c r="E26936" s="2"/>
      <c r="F26936" s="2"/>
      <c r="G26936" s="2"/>
      <c r="H26936" s="2"/>
    </row>
    <row r="26937" spans="2:8">
      <c r="B26937" s="2" t="s">
        <v>27382</v>
      </c>
      <c r="C26937" s="2">
        <v>29</v>
      </c>
      <c r="D26937" s="2" t="s">
        <v>449</v>
      </c>
      <c r="E26937" s="2"/>
      <c r="F26937" s="2"/>
      <c r="G26937" s="2"/>
      <c r="H26937" s="2"/>
    </row>
    <row r="26938" spans="2:8">
      <c r="B26938" s="2" t="s">
        <v>27383</v>
      </c>
      <c r="C26938" s="2">
        <v>15</v>
      </c>
      <c r="D26938" s="2" t="s">
        <v>449</v>
      </c>
      <c r="E26938" s="2"/>
      <c r="F26938" s="2"/>
      <c r="G26938" s="2"/>
      <c r="H26938" s="2"/>
    </row>
    <row r="26939" spans="2:8">
      <c r="B26939" s="2" t="s">
        <v>27384</v>
      </c>
      <c r="C26939" s="2">
        <v>34</v>
      </c>
      <c r="D26939" s="2" t="s">
        <v>449</v>
      </c>
      <c r="E26939" s="2"/>
      <c r="F26939" s="2"/>
      <c r="G26939" s="2"/>
      <c r="H26939" s="2"/>
    </row>
    <row r="26940" spans="2:8">
      <c r="B26940" s="2" t="s">
        <v>27385</v>
      </c>
      <c r="C26940" s="2">
        <v>34</v>
      </c>
      <c r="D26940" s="2" t="s">
        <v>449</v>
      </c>
      <c r="E26940" s="2"/>
      <c r="F26940" s="2"/>
      <c r="G26940" s="2"/>
      <c r="H26940" s="2"/>
    </row>
    <row r="26941" spans="2:8">
      <c r="B26941" s="2" t="s">
        <v>27386</v>
      </c>
      <c r="C26941" s="2">
        <v>28</v>
      </c>
      <c r="D26941" s="2" t="s">
        <v>449</v>
      </c>
      <c r="E26941" s="2"/>
      <c r="F26941" s="2"/>
      <c r="G26941" s="2"/>
      <c r="H26941" s="2"/>
    </row>
    <row r="26942" spans="2:8">
      <c r="B26942" s="2" t="s">
        <v>27387</v>
      </c>
      <c r="C26942" s="2">
        <v>31</v>
      </c>
      <c r="D26942" s="2" t="s">
        <v>449</v>
      </c>
      <c r="E26942" s="2"/>
      <c r="F26942" s="2"/>
      <c r="G26942" s="2"/>
      <c r="H26942" s="2"/>
    </row>
    <row r="26943" spans="2:8">
      <c r="B26943" s="2" t="s">
        <v>27388</v>
      </c>
      <c r="C26943" s="2">
        <v>27</v>
      </c>
      <c r="D26943" s="2" t="s">
        <v>449</v>
      </c>
      <c r="E26943" s="2"/>
      <c r="F26943" s="2"/>
      <c r="G26943" s="2"/>
      <c r="H26943" s="2"/>
    </row>
    <row r="26944" spans="2:8">
      <c r="B26944" s="2" t="s">
        <v>27389</v>
      </c>
      <c r="C26944" s="2">
        <v>45</v>
      </c>
      <c r="D26944" s="2" t="s">
        <v>449</v>
      </c>
      <c r="E26944" s="2"/>
      <c r="F26944" s="2"/>
      <c r="G26944" s="2"/>
      <c r="H26944" s="2"/>
    </row>
    <row r="26945" spans="2:8">
      <c r="B26945" s="2" t="s">
        <v>27390</v>
      </c>
      <c r="C26945" s="2">
        <v>40</v>
      </c>
      <c r="D26945" s="2" t="s">
        <v>449</v>
      </c>
      <c r="E26945" s="2"/>
      <c r="F26945" s="2"/>
      <c r="G26945" s="2"/>
      <c r="H26945" s="2"/>
    </row>
    <row r="26946" spans="2:8">
      <c r="B26946" s="2" t="s">
        <v>27391</v>
      </c>
      <c r="C26946" s="2">
        <v>37</v>
      </c>
      <c r="D26946" s="2" t="s">
        <v>449</v>
      </c>
      <c r="E26946" s="2"/>
      <c r="F26946" s="2"/>
      <c r="G26946" s="2"/>
      <c r="H26946" s="2"/>
    </row>
    <row r="26947" spans="2:8">
      <c r="B26947" s="2" t="s">
        <v>27392</v>
      </c>
      <c r="C26947" s="2">
        <v>31</v>
      </c>
      <c r="D26947" s="2" t="s">
        <v>449</v>
      </c>
      <c r="E26947" s="2"/>
      <c r="F26947" s="2"/>
      <c r="G26947" s="2"/>
      <c r="H26947" s="2"/>
    </row>
    <row r="26948" spans="2:8">
      <c r="B26948" s="2" t="s">
        <v>27393</v>
      </c>
      <c r="C26948" s="2">
        <v>28</v>
      </c>
      <c r="D26948" s="2" t="s">
        <v>449</v>
      </c>
      <c r="E26948" s="2"/>
      <c r="F26948" s="2"/>
      <c r="G26948" s="2"/>
      <c r="H26948" s="2"/>
    </row>
    <row r="26949" spans="2:8">
      <c r="B26949" s="2" t="s">
        <v>27394</v>
      </c>
      <c r="C26949" s="2">
        <v>28</v>
      </c>
      <c r="D26949" s="2" t="s">
        <v>449</v>
      </c>
      <c r="E26949" s="2"/>
      <c r="F26949" s="2"/>
      <c r="G26949" s="2"/>
      <c r="H26949" s="2"/>
    </row>
    <row r="26950" spans="2:8">
      <c r="B26950" s="2" t="s">
        <v>27395</v>
      </c>
      <c r="C26950" s="2">
        <v>39</v>
      </c>
      <c r="D26950" s="2" t="s">
        <v>449</v>
      </c>
      <c r="E26950" s="2"/>
      <c r="F26950" s="2"/>
      <c r="G26950" s="2"/>
      <c r="H26950" s="2"/>
    </row>
    <row r="26951" spans="2:8">
      <c r="B26951" s="2" t="s">
        <v>27396</v>
      </c>
      <c r="C26951" s="2">
        <v>37</v>
      </c>
      <c r="D26951" s="2" t="s">
        <v>449</v>
      </c>
      <c r="E26951" s="2"/>
      <c r="F26951" s="2"/>
      <c r="G26951" s="2"/>
      <c r="H26951" s="2"/>
    </row>
    <row r="26952" spans="2:8">
      <c r="B26952" s="2" t="s">
        <v>27397</v>
      </c>
      <c r="C26952" s="2">
        <v>37</v>
      </c>
      <c r="D26952" s="2" t="s">
        <v>449</v>
      </c>
      <c r="E26952" s="2"/>
      <c r="F26952" s="2"/>
      <c r="G26952" s="2"/>
      <c r="H26952" s="2"/>
    </row>
    <row r="26953" spans="2:8">
      <c r="B26953" s="2" t="s">
        <v>27398</v>
      </c>
      <c r="C26953" s="2">
        <v>32</v>
      </c>
      <c r="D26953" s="2" t="s">
        <v>449</v>
      </c>
      <c r="E26953" s="2"/>
      <c r="F26953" s="2"/>
      <c r="G26953" s="2"/>
      <c r="H26953" s="2"/>
    </row>
    <row r="26954" spans="2:8">
      <c r="B26954" s="2" t="s">
        <v>27399</v>
      </c>
      <c r="C26954" s="2">
        <v>30</v>
      </c>
      <c r="D26954" s="2" t="s">
        <v>449</v>
      </c>
      <c r="E26954" s="2"/>
      <c r="F26954" s="2"/>
      <c r="G26954" s="2"/>
      <c r="H26954" s="2"/>
    </row>
    <row r="26955" spans="2:8">
      <c r="B26955" s="2" t="s">
        <v>27400</v>
      </c>
      <c r="C26955" s="2">
        <v>32</v>
      </c>
      <c r="D26955" s="2" t="s">
        <v>449</v>
      </c>
      <c r="E26955" s="2"/>
      <c r="F26955" s="2"/>
      <c r="G26955" s="2"/>
      <c r="H26955" s="2"/>
    </row>
    <row r="26956" spans="2:8">
      <c r="B26956" s="2" t="s">
        <v>27401</v>
      </c>
      <c r="C26956" s="2">
        <v>28</v>
      </c>
      <c r="D26956" s="2" t="s">
        <v>449</v>
      </c>
      <c r="E26956" s="2"/>
      <c r="F26956" s="2"/>
      <c r="G26956" s="2"/>
      <c r="H26956" s="2"/>
    </row>
    <row r="26957" spans="2:8">
      <c r="B26957" s="2" t="s">
        <v>27402</v>
      </c>
      <c r="C26957" s="2">
        <v>28</v>
      </c>
      <c r="D26957" s="2" t="s">
        <v>449</v>
      </c>
      <c r="E26957" s="2"/>
      <c r="F26957" s="2"/>
      <c r="G26957" s="2"/>
      <c r="H26957" s="2"/>
    </row>
    <row r="26958" spans="2:8">
      <c r="B26958" s="2" t="s">
        <v>27403</v>
      </c>
      <c r="C26958" s="2">
        <v>28</v>
      </c>
      <c r="D26958" s="2" t="s">
        <v>449</v>
      </c>
      <c r="E26958" s="2"/>
      <c r="F26958" s="2"/>
      <c r="G26958" s="2"/>
      <c r="H26958" s="2"/>
    </row>
    <row r="26959" spans="2:8">
      <c r="B26959" s="2" t="s">
        <v>27404</v>
      </c>
      <c r="C26959" s="2">
        <v>33</v>
      </c>
      <c r="D26959" s="2" t="s">
        <v>449</v>
      </c>
      <c r="E26959" s="2"/>
      <c r="F26959" s="2"/>
      <c r="G26959" s="2"/>
      <c r="H26959" s="2"/>
    </row>
    <row r="26960" spans="2:8">
      <c r="B26960" s="2" t="s">
        <v>27405</v>
      </c>
      <c r="C26960" s="2">
        <v>33</v>
      </c>
      <c r="D26960" s="2" t="s">
        <v>449</v>
      </c>
      <c r="E26960" s="2"/>
      <c r="F26960" s="2"/>
      <c r="G26960" s="2"/>
      <c r="H26960" s="2"/>
    </row>
    <row r="26961" spans="2:8">
      <c r="B26961" s="2" t="s">
        <v>27406</v>
      </c>
      <c r="C26961" s="2">
        <v>22</v>
      </c>
      <c r="D26961" s="2" t="s">
        <v>449</v>
      </c>
      <c r="E26961" s="2"/>
      <c r="F26961" s="2"/>
      <c r="G26961" s="2"/>
      <c r="H26961" s="2"/>
    </row>
    <row r="26962" spans="2:8">
      <c r="B26962" s="2" t="s">
        <v>27407</v>
      </c>
      <c r="C26962" s="2">
        <v>24</v>
      </c>
      <c r="D26962" s="2" t="s">
        <v>449</v>
      </c>
      <c r="E26962" s="2"/>
      <c r="F26962" s="2"/>
      <c r="G26962" s="2"/>
      <c r="H26962" s="2"/>
    </row>
    <row r="26963" spans="2:8">
      <c r="B26963" s="2" t="s">
        <v>27408</v>
      </c>
      <c r="C26963" s="2">
        <v>38</v>
      </c>
      <c r="D26963" s="2" t="s">
        <v>449</v>
      </c>
      <c r="E26963" s="2"/>
      <c r="F26963" s="2"/>
      <c r="G26963" s="2"/>
      <c r="H26963" s="2"/>
    </row>
    <row r="26964" spans="2:8">
      <c r="B26964" s="2" t="s">
        <v>27409</v>
      </c>
      <c r="C26964" s="2">
        <v>33</v>
      </c>
      <c r="D26964" s="2" t="s">
        <v>449</v>
      </c>
      <c r="E26964" s="2"/>
      <c r="F26964" s="2"/>
      <c r="G26964" s="2"/>
      <c r="H26964" s="2"/>
    </row>
    <row r="26965" spans="2:8">
      <c r="B26965" s="2" t="s">
        <v>27410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24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22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18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14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10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31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27420</v>
      </c>
      <c r="C26975" s="2">
        <v>26</v>
      </c>
      <c r="D26975" s="2" t="s">
        <v>449</v>
      </c>
      <c r="E26975" s="2"/>
      <c r="F26975" s="2"/>
      <c r="G26975" s="2"/>
      <c r="H26975" s="2"/>
    </row>
    <row r="26976" spans="2:8">
      <c r="B26976" s="2" t="s">
        <v>27421</v>
      </c>
      <c r="C26976" s="2">
        <v>36</v>
      </c>
      <c r="D26976" s="2" t="s">
        <v>449</v>
      </c>
      <c r="E26976" s="2"/>
      <c r="F26976" s="2"/>
      <c r="G26976" s="2"/>
      <c r="H26976" s="2"/>
    </row>
    <row r="26977" spans="2:8">
      <c r="B26977" s="2" t="s">
        <v>27422</v>
      </c>
      <c r="C26977" s="2">
        <v>33</v>
      </c>
      <c r="D26977" s="2" t="s">
        <v>449</v>
      </c>
      <c r="E26977" s="2"/>
      <c r="F26977" s="2"/>
      <c r="G26977" s="2"/>
      <c r="H26977" s="2"/>
    </row>
    <row r="26978" spans="2:8">
      <c r="B26978" s="2" t="s">
        <v>27423</v>
      </c>
      <c r="C26978" s="2">
        <v>43</v>
      </c>
      <c r="D26978" s="2" t="s">
        <v>449</v>
      </c>
      <c r="E26978" s="2"/>
      <c r="F26978" s="2"/>
      <c r="G26978" s="2"/>
      <c r="H26978" s="2"/>
    </row>
    <row r="26979" spans="2:8">
      <c r="B26979" s="2" t="s">
        <v>27424</v>
      </c>
      <c r="C26979" s="2">
        <v>43</v>
      </c>
      <c r="D26979" s="2" t="s">
        <v>449</v>
      </c>
      <c r="E26979" s="2"/>
      <c r="F26979" s="2"/>
      <c r="G26979" s="2"/>
      <c r="H26979" s="2"/>
    </row>
    <row r="26980" spans="2:8">
      <c r="B26980" s="2" t="s">
        <v>27425</v>
      </c>
      <c r="C26980" s="2">
        <v>38</v>
      </c>
      <c r="D26980" s="2" t="s">
        <v>449</v>
      </c>
      <c r="E26980" s="2"/>
      <c r="F26980" s="2"/>
      <c r="G26980" s="2"/>
      <c r="H26980" s="2"/>
    </row>
    <row r="26981" spans="2:8">
      <c r="B26981" s="2" t="s">
        <v>27426</v>
      </c>
      <c r="C26981" s="2">
        <v>15</v>
      </c>
      <c r="D26981" s="2" t="s">
        <v>449</v>
      </c>
      <c r="E26981" s="2"/>
      <c r="F26981" s="2"/>
      <c r="G26981" s="2"/>
      <c r="H26981" s="2"/>
    </row>
    <row r="26982" spans="2:8">
      <c r="B26982" s="2" t="s">
        <v>27427</v>
      </c>
      <c r="C26982" s="2">
        <v>17</v>
      </c>
      <c r="D26982" s="2" t="s">
        <v>449</v>
      </c>
      <c r="E26982" s="2"/>
      <c r="F26982" s="2"/>
      <c r="G26982" s="2"/>
      <c r="H26982" s="2"/>
    </row>
    <row r="26983" spans="2:8">
      <c r="B26983" s="2" t="s">
        <v>27428</v>
      </c>
      <c r="C26983" s="2">
        <v>22</v>
      </c>
      <c r="D26983" s="2" t="s">
        <v>449</v>
      </c>
      <c r="E26983" s="2"/>
      <c r="F26983" s="2"/>
      <c r="G26983" s="2"/>
      <c r="H26983" s="2"/>
    </row>
    <row r="26984" spans="2:8">
      <c r="B26984" s="2" t="s">
        <v>27429</v>
      </c>
      <c r="C26984" s="2">
        <v>29</v>
      </c>
      <c r="D26984" s="2" t="s">
        <v>449</v>
      </c>
      <c r="E26984" s="2"/>
      <c r="F26984" s="2"/>
      <c r="G26984" s="2"/>
      <c r="H26984" s="2"/>
    </row>
    <row r="26985" spans="2:8">
      <c r="B26985" s="2" t="s">
        <v>27430</v>
      </c>
      <c r="C26985" s="2">
        <v>25</v>
      </c>
      <c r="D26985" s="2" t="s">
        <v>449</v>
      </c>
      <c r="E26985" s="2"/>
      <c r="F26985" s="2"/>
      <c r="G26985" s="2"/>
      <c r="H26985" s="2"/>
    </row>
    <row r="26986" spans="2:8">
      <c r="B26986" s="2" t="s">
        <v>27431</v>
      </c>
      <c r="C26986" s="2">
        <v>34</v>
      </c>
      <c r="D26986" s="2" t="s">
        <v>449</v>
      </c>
      <c r="E26986" s="2"/>
      <c r="F26986" s="2"/>
      <c r="G26986" s="2"/>
      <c r="H26986" s="2"/>
    </row>
    <row r="26987" spans="2:8">
      <c r="B26987" s="2" t="s">
        <v>27432</v>
      </c>
      <c r="C26987" s="2">
        <v>35</v>
      </c>
      <c r="D26987" s="2" t="s">
        <v>449</v>
      </c>
      <c r="E26987" s="2"/>
      <c r="F26987" s="2"/>
      <c r="G26987" s="2"/>
      <c r="H26987" s="2"/>
    </row>
    <row r="26988" spans="2:8">
      <c r="B26988" s="2" t="s">
        <v>27433</v>
      </c>
      <c r="C26988" s="2">
        <v>16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18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11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19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29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22</v>
      </c>
      <c r="D26995" s="2" t="s">
        <v>449</v>
      </c>
      <c r="E26995" s="2"/>
      <c r="F26995" s="2"/>
      <c r="G26995" s="2"/>
      <c r="H26995" s="2"/>
    </row>
    <row r="26996" spans="2:8">
      <c r="B26996" s="2" t="s">
        <v>27441</v>
      </c>
      <c r="C26996" s="2">
        <v>28</v>
      </c>
      <c r="D26996" s="2" t="s">
        <v>449</v>
      </c>
      <c r="E26996" s="2"/>
      <c r="F26996" s="2"/>
      <c r="G26996" s="2"/>
      <c r="H26996" s="2"/>
    </row>
    <row r="26997" spans="2:8">
      <c r="B26997" s="2" t="s">
        <v>27442</v>
      </c>
      <c r="C26997" s="2">
        <v>26</v>
      </c>
      <c r="D26997" s="2" t="s">
        <v>449</v>
      </c>
      <c r="E26997" s="2"/>
      <c r="F26997" s="2"/>
      <c r="G26997" s="2"/>
      <c r="H26997" s="2"/>
    </row>
    <row r="26998" spans="2:8">
      <c r="B26998" s="2" t="s">
        <v>27443</v>
      </c>
      <c r="C26998" s="2">
        <v>34</v>
      </c>
      <c r="D26998" s="2" t="s">
        <v>449</v>
      </c>
      <c r="E26998" s="2"/>
      <c r="F26998" s="2"/>
      <c r="G26998" s="2"/>
      <c r="H26998" s="2"/>
    </row>
    <row r="26999" spans="2:8">
      <c r="B26999" s="2" t="s">
        <v>27444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35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34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35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37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32</v>
      </c>
      <c r="D27008" s="2" t="s">
        <v>449</v>
      </c>
      <c r="E27008" s="2"/>
      <c r="F27008" s="2"/>
      <c r="G27008" s="2"/>
      <c r="H27008" s="2"/>
    </row>
    <row r="27009" spans="2:8">
      <c r="B27009" s="2" t="s">
        <v>27454</v>
      </c>
      <c r="C27009" s="2">
        <v>29</v>
      </c>
      <c r="D27009" s="2" t="s">
        <v>449</v>
      </c>
      <c r="E27009" s="2"/>
      <c r="F27009" s="2"/>
      <c r="G27009" s="2"/>
      <c r="H27009" s="2"/>
    </row>
    <row r="27010" spans="2:8">
      <c r="B27010" s="2" t="s">
        <v>27455</v>
      </c>
      <c r="C27010" s="2">
        <v>31</v>
      </c>
      <c r="D27010" s="2" t="s">
        <v>449</v>
      </c>
      <c r="E27010" s="2"/>
      <c r="F27010" s="2"/>
      <c r="G27010" s="2"/>
      <c r="H27010" s="2"/>
    </row>
    <row r="27011" spans="2:8">
      <c r="B27011" s="2" t="s">
        <v>27456</v>
      </c>
      <c r="C27011" s="2">
        <v>32</v>
      </c>
      <c r="D27011" s="2" t="s">
        <v>449</v>
      </c>
      <c r="E27011" s="2"/>
      <c r="F27011" s="2"/>
      <c r="G27011" s="2"/>
      <c r="H27011" s="2"/>
    </row>
    <row r="27012" spans="2:8">
      <c r="B27012" s="2" t="s">
        <v>27457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39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21</v>
      </c>
      <c r="D27014" s="2" t="s">
        <v>449</v>
      </c>
      <c r="E27014" s="2"/>
      <c r="F27014" s="2"/>
      <c r="G27014" s="2"/>
      <c r="H27014" s="2"/>
    </row>
    <row r="27015" spans="2:8">
      <c r="B27015" s="2" t="s">
        <v>27460</v>
      </c>
      <c r="C27015" s="2">
        <v>23</v>
      </c>
      <c r="D27015" s="2" t="s">
        <v>449</v>
      </c>
      <c r="E27015" s="2"/>
      <c r="F27015" s="2"/>
      <c r="G27015" s="2"/>
      <c r="H27015" s="2"/>
    </row>
    <row r="27016" spans="2:8">
      <c r="B27016" s="2" t="s">
        <v>27461</v>
      </c>
      <c r="C27016" s="2">
        <v>25</v>
      </c>
      <c r="D27016" s="2" t="s">
        <v>449</v>
      </c>
      <c r="E27016" s="2"/>
      <c r="F27016" s="2"/>
      <c r="G27016" s="2"/>
      <c r="H27016" s="2"/>
    </row>
    <row r="27017" spans="2:8">
      <c r="B27017" s="2" t="s">
        <v>27462</v>
      </c>
      <c r="C27017" s="2">
        <v>22</v>
      </c>
      <c r="D27017" s="2" t="s">
        <v>449</v>
      </c>
      <c r="E27017" s="2"/>
      <c r="F27017" s="2"/>
      <c r="G27017" s="2"/>
      <c r="H27017" s="2"/>
    </row>
    <row r="27018" spans="2:8">
      <c r="B27018" s="2" t="s">
        <v>27463</v>
      </c>
      <c r="C27018" s="2">
        <v>19</v>
      </c>
      <c r="D27018" s="2" t="s">
        <v>449</v>
      </c>
      <c r="E27018" s="2"/>
      <c r="F27018" s="2"/>
      <c r="G27018" s="2"/>
      <c r="H27018" s="2"/>
    </row>
    <row r="27019" spans="2:8">
      <c r="B27019" s="2" t="s">
        <v>27464</v>
      </c>
      <c r="C27019" s="2">
        <v>40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43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40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32</v>
      </c>
      <c r="D27022" s="2" t="s">
        <v>449</v>
      </c>
      <c r="E27022" s="2"/>
      <c r="F27022" s="2"/>
      <c r="G27022" s="2"/>
      <c r="H27022" s="2"/>
    </row>
    <row r="27023" spans="2:8">
      <c r="B27023" s="2" t="s">
        <v>27468</v>
      </c>
      <c r="C27023" s="2">
        <v>27</v>
      </c>
      <c r="D27023" s="2" t="s">
        <v>449</v>
      </c>
      <c r="E27023" s="2"/>
      <c r="F27023" s="2"/>
      <c r="G27023" s="2"/>
      <c r="H27023" s="2"/>
    </row>
    <row r="27024" spans="2:8">
      <c r="B27024" s="2" t="s">
        <v>27469</v>
      </c>
      <c r="C27024" s="2">
        <v>27</v>
      </c>
      <c r="D27024" s="2" t="s">
        <v>449</v>
      </c>
      <c r="E27024" s="2"/>
      <c r="F27024" s="2"/>
      <c r="G27024" s="2"/>
      <c r="H27024" s="2"/>
    </row>
    <row r="27025" spans="2:8">
      <c r="B27025" s="2" t="s">
        <v>27470</v>
      </c>
      <c r="C27025" s="2">
        <v>53</v>
      </c>
      <c r="D27025" s="2" t="s">
        <v>449</v>
      </c>
      <c r="E27025" s="2"/>
      <c r="F27025" s="2"/>
      <c r="G27025" s="2"/>
      <c r="H27025" s="2"/>
    </row>
    <row r="27026" spans="2:8">
      <c r="B27026" s="2" t="s">
        <v>27471</v>
      </c>
      <c r="C27026" s="2">
        <v>24</v>
      </c>
      <c r="D27026" s="2" t="s">
        <v>449</v>
      </c>
      <c r="E27026" s="2"/>
      <c r="F27026" s="2"/>
      <c r="G27026" s="2"/>
      <c r="H27026" s="2"/>
    </row>
    <row r="27027" spans="2:8">
      <c r="B27027" s="2" t="s">
        <v>27472</v>
      </c>
      <c r="C27027" s="2">
        <v>19</v>
      </c>
      <c r="D27027" s="2" t="s">
        <v>449</v>
      </c>
      <c r="E27027" s="2"/>
      <c r="F27027" s="2"/>
      <c r="G27027" s="2"/>
      <c r="H27027" s="2"/>
    </row>
    <row r="27028" spans="2:8">
      <c r="B27028" s="2" t="s">
        <v>27473</v>
      </c>
      <c r="C27028" s="2">
        <v>16</v>
      </c>
      <c r="D27028" s="2" t="s">
        <v>449</v>
      </c>
      <c r="E27028" s="2"/>
      <c r="F27028" s="2"/>
      <c r="G27028" s="2"/>
      <c r="H27028" s="2"/>
    </row>
    <row r="27029" spans="2:8">
      <c r="B27029" s="2" t="s">
        <v>27474</v>
      </c>
      <c r="C27029" s="2">
        <v>16</v>
      </c>
      <c r="D27029" s="2" t="s">
        <v>449</v>
      </c>
      <c r="E27029" s="2"/>
      <c r="F27029" s="2"/>
      <c r="G27029" s="2"/>
      <c r="H27029" s="2"/>
    </row>
    <row r="27030" spans="2:8">
      <c r="B27030" s="2" t="s">
        <v>27475</v>
      </c>
      <c r="C27030" s="2">
        <v>34</v>
      </c>
      <c r="D27030" s="2" t="s">
        <v>449</v>
      </c>
      <c r="E27030" s="2"/>
      <c r="F27030" s="2"/>
      <c r="G27030" s="2"/>
      <c r="H27030" s="2"/>
    </row>
    <row r="27031" spans="2:8">
      <c r="B27031" s="2" t="s">
        <v>27476</v>
      </c>
      <c r="C27031" s="2">
        <v>30</v>
      </c>
      <c r="D27031" s="2" t="s">
        <v>449</v>
      </c>
      <c r="E27031" s="2"/>
      <c r="F27031" s="2"/>
      <c r="G27031" s="2"/>
      <c r="H27031" s="2"/>
    </row>
    <row r="27032" spans="2:8">
      <c r="B27032" s="2" t="s">
        <v>27477</v>
      </c>
      <c r="C27032" s="2">
        <v>27</v>
      </c>
      <c r="D27032" s="2" t="s">
        <v>449</v>
      </c>
      <c r="E27032" s="2"/>
      <c r="F27032" s="2"/>
      <c r="G27032" s="2"/>
      <c r="H27032" s="2"/>
    </row>
    <row r="27033" spans="2:8">
      <c r="B27033" s="2" t="s">
        <v>27478</v>
      </c>
      <c r="C27033" s="2">
        <v>26</v>
      </c>
      <c r="D27033" s="2" t="s">
        <v>449</v>
      </c>
      <c r="E27033" s="2"/>
      <c r="F27033" s="2"/>
      <c r="G27033" s="2"/>
      <c r="H27033" s="2"/>
    </row>
    <row r="27034" spans="2:8">
      <c r="B27034" s="2" t="s">
        <v>27479</v>
      </c>
      <c r="C27034" s="2">
        <v>26</v>
      </c>
      <c r="D27034" s="2" t="s">
        <v>449</v>
      </c>
      <c r="E27034" s="2"/>
      <c r="F27034" s="2"/>
      <c r="G27034" s="2"/>
      <c r="H27034" s="2"/>
    </row>
    <row r="27035" spans="2:8">
      <c r="B27035" s="2" t="s">
        <v>27480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27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34</v>
      </c>
      <c r="D27040" s="2" t="s">
        <v>449</v>
      </c>
      <c r="E27040" s="2"/>
      <c r="F27040" s="2"/>
      <c r="G27040" s="2"/>
      <c r="H27040" s="2"/>
    </row>
    <row r="27041" spans="2:8">
      <c r="B27041" s="2" t="s">
        <v>27486</v>
      </c>
      <c r="C27041" s="2">
        <v>35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27487</v>
      </c>
      <c r="C27042" s="2">
        <v>26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27488</v>
      </c>
      <c r="C27043" s="2">
        <v>33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35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35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27</v>
      </c>
      <c r="D27046" s="2" t="s">
        <v>449</v>
      </c>
      <c r="E27046" s="2"/>
      <c r="F27046" s="2"/>
      <c r="G27046" s="2"/>
      <c r="H27046" s="2"/>
    </row>
    <row r="27047" spans="2:8">
      <c r="B27047" s="2" t="s">
        <v>27492</v>
      </c>
      <c r="C27047" s="2">
        <v>24</v>
      </c>
      <c r="D27047" s="2" t="s">
        <v>449</v>
      </c>
      <c r="E27047" s="2"/>
      <c r="F27047" s="2"/>
      <c r="G27047" s="2"/>
      <c r="H27047" s="2"/>
    </row>
    <row r="27048" spans="2:8">
      <c r="B27048" s="2" t="s">
        <v>27493</v>
      </c>
      <c r="C27048" s="2">
        <v>22</v>
      </c>
      <c r="D27048" s="2" t="s">
        <v>449</v>
      </c>
      <c r="E27048" s="2"/>
      <c r="F27048" s="2"/>
      <c r="G27048" s="2"/>
      <c r="H27048" s="2"/>
    </row>
    <row r="27049" spans="2:8">
      <c r="B27049" s="2" t="s">
        <v>27494</v>
      </c>
      <c r="C27049" s="2">
        <v>40</v>
      </c>
      <c r="D27049" s="2" t="s">
        <v>449</v>
      </c>
      <c r="E27049" s="2"/>
      <c r="F27049" s="2"/>
      <c r="G27049" s="2"/>
      <c r="H27049" s="2"/>
    </row>
    <row r="27050" spans="2:8">
      <c r="B27050" s="2" t="s">
        <v>27495</v>
      </c>
      <c r="C27050" s="2">
        <v>40</v>
      </c>
      <c r="D27050" s="2" t="s">
        <v>449</v>
      </c>
      <c r="E27050" s="2"/>
      <c r="F27050" s="2"/>
      <c r="G27050" s="2"/>
      <c r="H27050" s="2"/>
    </row>
    <row r="27051" spans="2:8">
      <c r="B27051" s="2" t="s">
        <v>27496</v>
      </c>
      <c r="C27051" s="2">
        <v>39</v>
      </c>
      <c r="D27051" s="2" t="s">
        <v>449</v>
      </c>
      <c r="E27051" s="2"/>
      <c r="F27051" s="2"/>
      <c r="G27051" s="2"/>
      <c r="H27051" s="2"/>
    </row>
    <row r="27052" spans="2:8">
      <c r="B27052" s="2" t="s">
        <v>27497</v>
      </c>
      <c r="C27052" s="2">
        <v>16</v>
      </c>
      <c r="D27052" s="2" t="s">
        <v>449</v>
      </c>
      <c r="E27052" s="2"/>
      <c r="F27052" s="2"/>
      <c r="G27052" s="2"/>
      <c r="H27052" s="2"/>
    </row>
    <row r="27053" spans="2:8">
      <c r="B27053" s="2" t="s">
        <v>27498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38</v>
      </c>
      <c r="D27057" s="2" t="s">
        <v>449</v>
      </c>
      <c r="E27057" s="2"/>
      <c r="F27057" s="2"/>
      <c r="G27057" s="2"/>
      <c r="H27057" s="2"/>
    </row>
    <row r="27058" spans="2:8">
      <c r="B27058" s="2" t="s">
        <v>27503</v>
      </c>
      <c r="C27058" s="2">
        <v>36</v>
      </c>
      <c r="D27058" s="2" t="s">
        <v>449</v>
      </c>
      <c r="E27058" s="2"/>
      <c r="F27058" s="2"/>
      <c r="G27058" s="2"/>
      <c r="H27058" s="2"/>
    </row>
    <row r="27059" spans="2:8">
      <c r="B27059" s="2" t="s">
        <v>27504</v>
      </c>
      <c r="C27059" s="2">
        <v>45</v>
      </c>
      <c r="D27059" s="2" t="s">
        <v>449</v>
      </c>
      <c r="E27059" s="2"/>
      <c r="F27059" s="2"/>
      <c r="G27059" s="2"/>
      <c r="H27059" s="2"/>
    </row>
    <row r="27060" spans="2:8">
      <c r="B27060" s="2" t="s">
        <v>27505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19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20</v>
      </c>
      <c r="D27062" s="2" t="s">
        <v>449</v>
      </c>
      <c r="E27062" s="2"/>
      <c r="F27062" s="2"/>
      <c r="G27062" s="2"/>
      <c r="H27062" s="2"/>
    </row>
    <row r="27063" spans="2:8">
      <c r="B27063" s="2" t="s">
        <v>27508</v>
      </c>
      <c r="C27063" s="2">
        <v>23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27</v>
      </c>
      <c r="D27065" s="2" t="s">
        <v>449</v>
      </c>
      <c r="E27065" s="2"/>
      <c r="F27065" s="2"/>
      <c r="G27065" s="2"/>
      <c r="H27065" s="2"/>
    </row>
    <row r="27066" spans="2:8">
      <c r="B27066" s="2" t="s">
        <v>27511</v>
      </c>
      <c r="C27066" s="2">
        <v>35</v>
      </c>
      <c r="D27066" s="2" t="s">
        <v>449</v>
      </c>
      <c r="E27066" s="2"/>
      <c r="F27066" s="2"/>
      <c r="G27066" s="2"/>
      <c r="H27066" s="2"/>
    </row>
    <row r="27067" spans="2:8">
      <c r="B27067" s="2" t="s">
        <v>27512</v>
      </c>
      <c r="C27067" s="2">
        <v>34</v>
      </c>
      <c r="D27067" s="2" t="s">
        <v>449</v>
      </c>
      <c r="E27067" s="2"/>
      <c r="F27067" s="2"/>
      <c r="G27067" s="2"/>
      <c r="H27067" s="2"/>
    </row>
    <row r="27068" spans="2:8">
      <c r="B27068" s="2" t="s">
        <v>27513</v>
      </c>
      <c r="C27068" s="2">
        <v>26</v>
      </c>
      <c r="D27068" s="2" t="s">
        <v>449</v>
      </c>
      <c r="E27068" s="2"/>
      <c r="F27068" s="2"/>
      <c r="G27068" s="2"/>
      <c r="H27068" s="2"/>
    </row>
    <row r="27069" spans="2:8">
      <c r="B27069" s="2" t="s">
        <v>27514</v>
      </c>
      <c r="C27069" s="2">
        <v>32</v>
      </c>
      <c r="D27069" s="2" t="s">
        <v>449</v>
      </c>
      <c r="E27069" s="2"/>
      <c r="F27069" s="2"/>
      <c r="G27069" s="2"/>
      <c r="H27069" s="2"/>
    </row>
    <row r="27070" spans="2:8">
      <c r="B27070" s="2" t="s">
        <v>27515</v>
      </c>
      <c r="C27070" s="2">
        <v>33</v>
      </c>
      <c r="D27070" s="2" t="s">
        <v>449</v>
      </c>
      <c r="E27070" s="2"/>
      <c r="F27070" s="2"/>
      <c r="G27070" s="2"/>
      <c r="H27070" s="2"/>
    </row>
    <row r="27071" spans="2:8">
      <c r="B27071" s="2" t="s">
        <v>27516</v>
      </c>
      <c r="C27071" s="2">
        <v>34</v>
      </c>
      <c r="D27071" s="2" t="s">
        <v>449</v>
      </c>
      <c r="E27071" s="2"/>
      <c r="F27071" s="2"/>
      <c r="G27071" s="2"/>
      <c r="H27071" s="2"/>
    </row>
    <row r="27072" spans="2:8">
      <c r="B27072" s="2" t="s">
        <v>27517</v>
      </c>
      <c r="C27072" s="2">
        <v>32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36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38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27</v>
      </c>
      <c r="D27075" s="2" t="s">
        <v>449</v>
      </c>
      <c r="E27075" s="2"/>
      <c r="F27075" s="2"/>
      <c r="G27075" s="2"/>
      <c r="H27075" s="2"/>
    </row>
    <row r="27076" spans="2:8">
      <c r="B27076" s="2" t="s">
        <v>27521</v>
      </c>
      <c r="C27076" s="2">
        <v>29</v>
      </c>
      <c r="D27076" s="2" t="s">
        <v>449</v>
      </c>
      <c r="E27076" s="2"/>
      <c r="F27076" s="2"/>
      <c r="G27076" s="2"/>
      <c r="H27076" s="2"/>
    </row>
    <row r="27077" spans="2:8">
      <c r="B27077" s="2" t="s">
        <v>27522</v>
      </c>
      <c r="C27077" s="2">
        <v>35</v>
      </c>
      <c r="D27077" s="2" t="s">
        <v>449</v>
      </c>
      <c r="E27077" s="2"/>
      <c r="F27077" s="2"/>
      <c r="G27077" s="2"/>
      <c r="H27077" s="2"/>
    </row>
    <row r="27078" spans="2:8">
      <c r="B27078" s="2" t="s">
        <v>27523</v>
      </c>
      <c r="C27078" s="2">
        <v>36</v>
      </c>
      <c r="D27078" s="2" t="s">
        <v>449</v>
      </c>
      <c r="E27078" s="2"/>
      <c r="F27078" s="2"/>
      <c r="G27078" s="2"/>
      <c r="H27078" s="2"/>
    </row>
    <row r="27079" spans="2:8">
      <c r="B27079" s="2" t="s">
        <v>27524</v>
      </c>
      <c r="C27079" s="2">
        <v>21</v>
      </c>
      <c r="D27079" s="2" t="s">
        <v>449</v>
      </c>
      <c r="E27079" s="2"/>
      <c r="F27079" s="2"/>
      <c r="G27079" s="2"/>
      <c r="H27079" s="2"/>
    </row>
    <row r="27080" spans="2:8">
      <c r="B27080" s="2" t="s">
        <v>27525</v>
      </c>
      <c r="C27080" s="2">
        <v>29</v>
      </c>
      <c r="D27080" s="2" t="s">
        <v>449</v>
      </c>
      <c r="E27080" s="2"/>
      <c r="F27080" s="2"/>
      <c r="G27080" s="2"/>
      <c r="H27080" s="2"/>
    </row>
    <row r="27081" spans="2:8">
      <c r="B27081" s="2" t="s">
        <v>27526</v>
      </c>
      <c r="C27081" s="2">
        <v>24</v>
      </c>
      <c r="D27081" s="2" t="s">
        <v>449</v>
      </c>
      <c r="E27081" s="2"/>
      <c r="F27081" s="2"/>
      <c r="G27081" s="2"/>
      <c r="H27081" s="2"/>
    </row>
    <row r="27082" spans="2:8">
      <c r="B27082" s="2" t="s">
        <v>27527</v>
      </c>
      <c r="C27082" s="2">
        <v>29</v>
      </c>
      <c r="D27082" s="2" t="s">
        <v>449</v>
      </c>
      <c r="E27082" s="2"/>
      <c r="F27082" s="2"/>
      <c r="G27082" s="2"/>
      <c r="H27082" s="2"/>
    </row>
    <row r="27083" spans="2:8">
      <c r="B27083" s="2" t="s">
        <v>27528</v>
      </c>
      <c r="C27083" s="2">
        <v>34</v>
      </c>
      <c r="D27083" s="2" t="s">
        <v>449</v>
      </c>
      <c r="E27083" s="2"/>
      <c r="F27083" s="2"/>
      <c r="G27083" s="2"/>
      <c r="H27083" s="2"/>
    </row>
    <row r="27084" spans="2:8">
      <c r="B27084" s="2" t="s">
        <v>27529</v>
      </c>
      <c r="C27084" s="2">
        <v>27</v>
      </c>
      <c r="D27084" s="2" t="s">
        <v>449</v>
      </c>
      <c r="E27084" s="2"/>
      <c r="F27084" s="2"/>
      <c r="G27084" s="2"/>
      <c r="H27084" s="2"/>
    </row>
    <row r="27085" spans="2:8">
      <c r="B27085" s="2" t="s">
        <v>27530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35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21</v>
      </c>
      <c r="D27090" s="2" t="s">
        <v>449</v>
      </c>
      <c r="E27090" s="2"/>
      <c r="F27090" s="2"/>
      <c r="G27090" s="2"/>
      <c r="H27090" s="2"/>
    </row>
    <row r="27091" spans="2:8">
      <c r="B27091" s="2" t="s">
        <v>27536</v>
      </c>
      <c r="C27091" s="2">
        <v>27</v>
      </c>
      <c r="D27091" s="2" t="s">
        <v>449</v>
      </c>
      <c r="E27091" s="2"/>
      <c r="F27091" s="2"/>
      <c r="G27091" s="2"/>
      <c r="H27091" s="2"/>
    </row>
    <row r="27092" spans="2:8">
      <c r="B27092" s="2" t="s">
        <v>27537</v>
      </c>
      <c r="C27092" s="2">
        <v>29</v>
      </c>
      <c r="D27092" s="2" t="s">
        <v>449</v>
      </c>
      <c r="E27092" s="2"/>
      <c r="F27092" s="2"/>
      <c r="G27092" s="2"/>
      <c r="H27092" s="2"/>
    </row>
    <row r="27093" spans="2:8">
      <c r="B27093" s="2" t="s">
        <v>27538</v>
      </c>
      <c r="C27093" s="2">
        <v>29</v>
      </c>
      <c r="D27093" s="2" t="s">
        <v>449</v>
      </c>
      <c r="E27093" s="2"/>
      <c r="F27093" s="2"/>
      <c r="G27093" s="2"/>
      <c r="H27093" s="2"/>
    </row>
    <row r="27094" spans="2:8">
      <c r="B27094" s="2" t="s">
        <v>27539</v>
      </c>
      <c r="C27094" s="2">
        <v>34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37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39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41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28</v>
      </c>
      <c r="D27098" s="2" t="s">
        <v>449</v>
      </c>
      <c r="E27098" s="2"/>
      <c r="F27098" s="2"/>
      <c r="G27098" s="2"/>
      <c r="H27098" s="2"/>
    </row>
    <row r="27099" spans="2:8">
      <c r="B27099" s="2" t="s">
        <v>27544</v>
      </c>
      <c r="C27099" s="2">
        <v>29</v>
      </c>
      <c r="D27099" s="2" t="s">
        <v>449</v>
      </c>
      <c r="E27099" s="2"/>
      <c r="F27099" s="2"/>
      <c r="G27099" s="2"/>
      <c r="H27099" s="2"/>
    </row>
    <row r="27100" spans="2:8">
      <c r="B27100" s="2" t="s">
        <v>27545</v>
      </c>
      <c r="C27100" s="2">
        <v>29</v>
      </c>
      <c r="D27100" s="2" t="s">
        <v>449</v>
      </c>
      <c r="E27100" s="2"/>
      <c r="F27100" s="2"/>
      <c r="G27100" s="2"/>
      <c r="H27100" s="2"/>
    </row>
    <row r="27101" spans="2:8">
      <c r="B27101" s="2" t="s">
        <v>27546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35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38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37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42</v>
      </c>
      <c r="D27105" s="2" t="s">
        <v>449</v>
      </c>
      <c r="E27105" s="2"/>
      <c r="F27105" s="2"/>
      <c r="G27105" s="2"/>
      <c r="H27105" s="2"/>
    </row>
    <row r="27106" spans="2:8">
      <c r="B27106" s="2" t="s">
        <v>27551</v>
      </c>
      <c r="C27106" s="2">
        <v>43</v>
      </c>
      <c r="D27106" s="2" t="s">
        <v>449</v>
      </c>
      <c r="E27106" s="2"/>
      <c r="F27106" s="2"/>
      <c r="G27106" s="2"/>
      <c r="H27106" s="2"/>
    </row>
    <row r="27107" spans="2:8">
      <c r="B27107" s="2" t="s">
        <v>27552</v>
      </c>
      <c r="C27107" s="2">
        <v>32</v>
      </c>
      <c r="D27107" s="2" t="s">
        <v>449</v>
      </c>
      <c r="E27107" s="2"/>
      <c r="F27107" s="2"/>
      <c r="G27107" s="2"/>
      <c r="H27107" s="2"/>
    </row>
    <row r="27108" spans="2:8">
      <c r="B27108" s="2" t="s">
        <v>27553</v>
      </c>
      <c r="C27108" s="2">
        <v>27</v>
      </c>
      <c r="D27108" s="2" t="s">
        <v>449</v>
      </c>
      <c r="E27108" s="2"/>
      <c r="F27108" s="2"/>
      <c r="G27108" s="2"/>
      <c r="H27108" s="2"/>
    </row>
    <row r="27109" spans="2:8">
      <c r="B27109" s="2" t="s">
        <v>27554</v>
      </c>
      <c r="C27109" s="2">
        <v>38</v>
      </c>
      <c r="D27109" s="2" t="s">
        <v>449</v>
      </c>
      <c r="E27109" s="2"/>
      <c r="F27109" s="2"/>
      <c r="G27109" s="2"/>
      <c r="H27109" s="2"/>
    </row>
    <row r="27110" spans="2:8">
      <c r="B27110" s="2" t="s">
        <v>27555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34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31</v>
      </c>
      <c r="D27112" s="2" t="s">
        <v>449</v>
      </c>
      <c r="E27112" s="2"/>
      <c r="F27112" s="2"/>
      <c r="G27112" s="2"/>
      <c r="H27112" s="2"/>
    </row>
    <row r="27113" spans="2:8">
      <c r="B27113" s="2" t="s">
        <v>27558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16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23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19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15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14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37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38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36</v>
      </c>
      <c r="D27128" s="2" t="s">
        <v>19</v>
      </c>
      <c r="E27128" s="2"/>
      <c r="F27128" s="2"/>
      <c r="G27128" s="2"/>
      <c r="H2712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2022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2511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2394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2146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1499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774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845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936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1208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1200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1135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1263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1254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1287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1106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967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634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42</v>
      </c>
      <c r="D45" s="2">
        <v>50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51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54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57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25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50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55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56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43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53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54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52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52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51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55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49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62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55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50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63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27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55</v>
      </c>
      <c r="D164" s="2">
        <v>55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49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43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56.573925889449704</v>
      </c>
      <c r="G27" t="s">
        <v>14</v>
      </c>
      <c r="H27" s="15">
        <v>16246</v>
      </c>
      <c r="I27">
        <v>2110</v>
      </c>
      <c r="J27" s="16">
        <v>31.04788871106734</v>
      </c>
      <c r="K27">
        <v>63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2019-07-16T11:22:07Z</dcterms:modified>
</cp:coreProperties>
</file>