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4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'geLi(T)'!$B$1:$H$21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'raw(T)'!$B$1:$H$36265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<sst xmlns="http://schemas.openxmlformats.org/spreadsheetml/2006/main" count="74459" uniqueCount="36715">
  <si>
    <t>Anzahl der Geschwindigkeitswerte</t>
  </si>
  <si>
    <t>Mittlere und Maximale Geschwindigkeit</t>
  </si>
  <si>
    <t>V85, V50, V30</t>
  </si>
  <si>
    <t>Anzahl der Fahrzeuge</t>
  </si>
  <si>
    <t>Auswertezeit</t>
  </si>
  <si>
    <t>Dienstag, 1. Dezember 2020,08:00  -  Dienstag, 8. Dezember 2020,10:00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</si>
  <si>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</si>
  <si>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</si>
  <si>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</si>
  <si>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</si>
  <si>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</si>
  <si>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</si>
  <si>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</si>
  <si>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</si>
  <si>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</si>
  <si>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</si>
  <si>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</si>
  <si>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</si>
  <si>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</si>
  <si>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</si>
  <si>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</si>
  <si>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</si>
  <si>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</si>
  <si>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</si>
  <si>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</si>
  <si>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</si>
  <si>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Fröbelstr. ecke Schwesternstr.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</si>
  <si>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</si>
  <si>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</si>
  <si>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</si>
  <si>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</si>
  <si>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</si>
  <si>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</si>
  <si>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</si>
  <si>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</si>
  <si>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</si>
  <si>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</si>
  <si>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</si>
  <si>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</si>
  <si>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</si>
  <si>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</si>
  <si>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</si>
  <si>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</si>
  <si>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</si>
  <si>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</si>
  <si>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</si>
  <si>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</si>
  <si>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</si>
  <si>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</si>
  <si>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</si>
  <si>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</si>
  <si>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</si>
  <si>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</si>
  <si>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</si>
  <si>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</si>
  <si>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</si>
  <si>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</si>
  <si>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</si>
  <si>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</si>
  <si>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</si>
  <si>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</si>
  <si>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</si>
  <si>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</si>
  <si>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</si>
  <si>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</si>
  <si>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</si>
  <si>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</si>
  <si>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</si>
  <si>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</si>
  <si>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</si>
  <si>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</si>
  <si>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</si>
  <si>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</si>
  <si>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</si>
  <si>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</si>
  <si>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</si>
  <si>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</si>
  <si>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</si>
  <si>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</si>
  <si>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</si>
  <si>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</si>
  <si>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</si>
  <si>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</si>
  <si>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</si>
  <si>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</si>
  <si>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</si>
  <si>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</si>
  <si>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</si>
  <si>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</si>
  <si>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</si>
  <si>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</si>
  <si>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</si>
  <si>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</si>
  <si>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</si>
  <si>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</si>
  <si>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</si>
  <si>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</si>
  <si>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</si>
  <si>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</si>
  <si>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</si>
  <si>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</si>
  <si>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</si>
  <si>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</si>
  <si>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</si>
  <si>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</si>
  <si>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</si>
  <si>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</si>
  <si>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</si>
  <si>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</si>
  <si>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</si>
  <si>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</si>
  <si>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</si>
  <si>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</si>
  <si>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</si>
  <si>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</si>
  <si>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</si>
  <si>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</si>
  <si>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</si>
  <si>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</si>
  <si>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</si>
  <si>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</si>
  <si>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</si>
  <si>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</si>
  <si>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</si>
  <si>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</si>
  <si>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</si>
  <si>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</si>
  <si>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</si>
  <si>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</si>
  <si>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</si>
  <si>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</si>
  <si>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</si>
  <si>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</si>
  <si>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</si>
  <si>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</si>
  <si>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</si>
  <si>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</si>
  <si>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</si>
  <si>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</si>
  <si>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</si>
  <si>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</si>
  <si>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</si>
  <si>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</si>
  <si>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</si>
  <si>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</si>
  <si>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</si>
  <si>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</si>
  <si>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</si>
  <si>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</si>
  <si>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</si>
  <si>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</si>
  <si>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</si>
  <si>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</si>
  <si>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</si>
  <si>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</si>
  <si>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</si>
  <si>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</si>
  <si>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</si>
  <si>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</si>
  <si>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</si>
  <si>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</si>
  <si>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</si>
  <si>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</si>
  <si>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</si>
  <si>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</si>
  <si>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</si>
  <si>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</si>
  <si>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</si>
  <si>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</si>
  <si>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</si>
  <si>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</si>
  <si>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</si>
  <si>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</si>
  <si>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</si>
  <si>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</si>
  <si>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</si>
  <si>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</si>
  <si>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</si>
  <si>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</si>
  <si>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</si>
  <si>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</si>
  <si>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</si>
  <si>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</si>
  <si>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</si>
  <si>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</si>
  <si>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</si>
  <si>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</si>
  <si>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</si>
  <si>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</si>
  <si>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</si>
  <si>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</si>
  <si>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</si>
  <si>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</si>
  <si>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</si>
  <si>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</si>
  <si>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</si>
  <si>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</si>
  <si>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</si>
  <si>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</si>
  <si>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</si>
  <si>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</si>
  <si>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</si>
  <si>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</si>
  <si>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</si>
  <si>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</si>
  <si>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</si>
  <si>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</si>
  <si>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</si>
  <si>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</si>
  <si>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</si>
  <si>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</si>
  <si>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</si>
  <si>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</si>
  <si>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</si>
  <si>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</si>
  <si>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</si>
  <si>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</si>
  <si>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</si>
  <si>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</si>
  <si>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</si>
  <si>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</si>
  <si>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</si>
  <si>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</si>
  <si>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</si>
  <si>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</si>
  <si>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</si>
  <si>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</si>
  <si>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</si>
  <si>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</si>
  <si>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</si>
  <si>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</si>
  <si>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</si>
  <si>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</si>
  <si>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</si>
  <si>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</si>
  <si>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</si>
  <si>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</si>
  <si>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</si>
  <si>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</si>
  <si>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</si>
  <si>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</si>
  <si>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</si>
  <si>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</si>
  <si>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01.12.2020 08:00-09:00</t>
  </si>
  <si>
    <t>01.12.2020 09:00-10:00</t>
  </si>
  <si>
    <t>01.12.2020 10:00-11:00</t>
  </si>
  <si>
    <t>01.12.2020 11:00-12:00</t>
  </si>
  <si>
    <t>01.12.2020 12:00-13:00</t>
  </si>
  <si>
    <t>01.12.2020 13:00-14:00</t>
  </si>
  <si>
    <t>01.12.2020 14:00-15:00</t>
  </si>
  <si>
    <t>01.12.2020 15:00-16:00</t>
  </si>
  <si>
    <t>01.12.2020 16:00-17:00</t>
  </si>
  <si>
    <t>01.12.2020 17:00-18:00</t>
  </si>
  <si>
    <t>01.12.2020 18:00-19:00</t>
  </si>
  <si>
    <t>01.12.2020 19:00-20:00</t>
  </si>
  <si>
    <t>01.12.2020 20:00-21:00</t>
  </si>
  <si>
    <t>01.12.2020 21:00-22:00</t>
  </si>
  <si>
    <t>01.12.2020 22:00-23:00</t>
  </si>
  <si>
    <t>01.12.2020 23:00-00:00</t>
  </si>
  <si>
    <t>02.12.2020 00:00-01:00</t>
  </si>
  <si>
    <t>02.12.2020 01:00-02:00</t>
  </si>
  <si>
    <t>02.12.2020 02:00-03:00</t>
  </si>
  <si>
    <t>02.12.2020 03:00-04:00</t>
  </si>
  <si>
    <t>02.12.2020 04:00-05:00</t>
  </si>
  <si>
    <t>02.12.2020 05:00-06:00</t>
  </si>
  <si>
    <t>02.12.2020 06:00-07:00</t>
  </si>
  <si>
    <t>02.12.2020 07:00-08:00</t>
  </si>
  <si>
    <t>02.12.2020 08:00-09:00</t>
  </si>
  <si>
    <t>02.12.2020 09:00-10:00</t>
  </si>
  <si>
    <t>02.12.2020 10:00-11:00</t>
  </si>
  <si>
    <t>02.12.2020 11:00-12:00</t>
  </si>
  <si>
    <t>02.12.2020 12:00-13:00</t>
  </si>
  <si>
    <t>02.12.2020 13:00-14:00</t>
  </si>
  <si>
    <t>02.12.2020 14:00-15:00</t>
  </si>
  <si>
    <t>02.12.2020 15:00-16:00</t>
  </si>
  <si>
    <t>02.12.2020 16:00-17:00</t>
  </si>
  <si>
    <t>02.12.2020 17:00-18:00</t>
  </si>
  <si>
    <t>02.12.2020 18:00-19:00</t>
  </si>
  <si>
    <t>02.12.2020 19:00-20:00</t>
  </si>
  <si>
    <t>02.12.2020 20:00-21:00</t>
  </si>
  <si>
    <t>02.12.2020 21:00-22:00</t>
  </si>
  <si>
    <t>02.12.2020 22:00-23:00</t>
  </si>
  <si>
    <t>02.12.2020 23:00-00:00</t>
  </si>
  <si>
    <t>03.12.2020 00:00-01:00</t>
  </si>
  <si>
    <t>03.12.2020 01:00-02:00</t>
  </si>
  <si>
    <t>03.12.2020 02:00-03:00</t>
  </si>
  <si>
    <t>03.12.2020 03:00-04:00</t>
  </si>
  <si>
    <t>03.12.2020 04:00-05:00</t>
  </si>
  <si>
    <t>03.12.2020 05:00-06:00</t>
  </si>
  <si>
    <t>03.12.2020 06:00-07:00</t>
  </si>
  <si>
    <t>03.12.2020 07:00-08:00</t>
  </si>
  <si>
    <t>03.12.2020 08:00-09:00</t>
  </si>
  <si>
    <t>03.12.2020 09:00-10:00</t>
  </si>
  <si>
    <t>03.12.2020 10:00-11:00</t>
  </si>
  <si>
    <t>03.12.2020 11:00-12:00</t>
  </si>
  <si>
    <t>03.12.2020 12:00-13:00</t>
  </si>
  <si>
    <t>03.12.2020 13:00-14:00</t>
  </si>
  <si>
    <t>03.12.2020 14:00-15:00</t>
  </si>
  <si>
    <t>03.12.2020 15:00-16:00</t>
  </si>
  <si>
    <t>03.12.2020 16:00-17:00</t>
  </si>
  <si>
    <t>03.12.2020 17:00-18:00</t>
  </si>
  <si>
    <t>03.12.2020 18:00-19:00</t>
  </si>
  <si>
    <t>03.12.2020 19:00-20:00</t>
  </si>
  <si>
    <t>03.12.2020 20:00-21:00</t>
  </si>
  <si>
    <t>03.12.2020 21:00-22:00</t>
  </si>
  <si>
    <t>03.12.2020 22:00-23:00</t>
  </si>
  <si>
    <t>03.12.2020 23:00-00:00</t>
  </si>
  <si>
    <t>04.12.2020 00:00-01:00</t>
  </si>
  <si>
    <t>04.12.2020 01:00-02:00</t>
  </si>
  <si>
    <t>04.12.2020 02:00-03:00</t>
  </si>
  <si>
    <t>04.12.2020 03:00-04:00</t>
  </si>
  <si>
    <t>04.12.2020 04:00-05:00</t>
  </si>
  <si>
    <t>04.12.2020 05:00-06:00</t>
  </si>
  <si>
    <t>04.12.2020 06:00-07:00</t>
  </si>
  <si>
    <t>04.12.2020 07:00-08:00</t>
  </si>
  <si>
    <t>04.12.2020 08:00-09:00</t>
  </si>
  <si>
    <t>04.12.2020 09:00-10:00</t>
  </si>
  <si>
    <t>04.12.2020 10:00-11:00</t>
  </si>
  <si>
    <t>04.12.2020 11:00-12:00</t>
  </si>
  <si>
    <t>04.12.2020 12:00-13:00</t>
  </si>
  <si>
    <t>04.12.2020 13:00-14:00</t>
  </si>
  <si>
    <t>04.12.2020 14:00-15:00</t>
  </si>
  <si>
    <t>04.12.2020 15:00-16:00</t>
  </si>
  <si>
    <t>04.12.2020 16:00-17:00</t>
  </si>
  <si>
    <t>04.12.2020 17:00-18:00</t>
  </si>
  <si>
    <t>04.12.2020 18:00-19:00</t>
  </si>
  <si>
    <t>04.12.2020 19:00-20:00</t>
  </si>
  <si>
    <t>04.12.2020 20:00-21:00</t>
  </si>
  <si>
    <t>04.12.2020 21:00-22:00</t>
  </si>
  <si>
    <t>04.12.2020 22:00-23:00</t>
  </si>
  <si>
    <t>04.12.2020 23:00-00:00</t>
  </si>
  <si>
    <t>05.12.2020 00:00-01:00</t>
  </si>
  <si>
    <t>05.12.2020 01:00-02:00</t>
  </si>
  <si>
    <t>05.12.2020 02:00-03:00</t>
  </si>
  <si>
    <t>05.12.2020 03:00-04:00</t>
  </si>
  <si>
    <t>05.12.2020 04:00-05:00</t>
  </si>
  <si>
    <t>05.12.2020 05:00-06:00</t>
  </si>
  <si>
    <t>05.12.2020 06:00-07:00</t>
  </si>
  <si>
    <t>05.12.2020 07:00-08:00</t>
  </si>
  <si>
    <t>05.12.2020 08:00-09:00</t>
  </si>
  <si>
    <t>05.12.2020 09:00-10:00</t>
  </si>
  <si>
    <t>05.12.2020 10:00-11:00</t>
  </si>
  <si>
    <t>05.12.2020 11:00-12:00</t>
  </si>
  <si>
    <t>05.12.2020 12:00-13:00</t>
  </si>
  <si>
    <t>05.12.2020 13:00-14:00</t>
  </si>
  <si>
    <t>05.12.2020 14:00-15:00</t>
  </si>
  <si>
    <t>05.12.2020 15:00-16:00</t>
  </si>
  <si>
    <t>05.12.2020 16:00-17:00</t>
  </si>
  <si>
    <t>05.12.2020 17:00-18:00</t>
  </si>
  <si>
    <t>05.12.2020 18:00-19:00</t>
  </si>
  <si>
    <t>05.12.2020 19:00-20:00</t>
  </si>
  <si>
    <t>05.12.2020 20:00-21:00</t>
  </si>
  <si>
    <t>05.12.2020 21:00-22:00</t>
  </si>
  <si>
    <t>05.12.2020 22:00-23:00</t>
  </si>
  <si>
    <t>05.12.2020 23:00-00:00</t>
  </si>
  <si>
    <t>06.12.2020 00:00-01:00</t>
  </si>
  <si>
    <t>06.12.2020 01:00-02:00</t>
  </si>
  <si>
    <t>06.12.2020 02:00-03:00</t>
  </si>
  <si>
    <t>06.12.2020 03:00-04:00</t>
  </si>
  <si>
    <t>06.12.2020 04:00-05:00</t>
  </si>
  <si>
    <t>06.12.2020 05:00-06:00</t>
  </si>
  <si>
    <t>06.12.2020 06:00-07:00</t>
  </si>
  <si>
    <t>06.12.2020 07:00-08:00</t>
  </si>
  <si>
    <t>06.12.2020 08:00-09:00</t>
  </si>
  <si>
    <t>06.12.2020 09:00-10:00</t>
  </si>
  <si>
    <t>06.12.2020 10:00-11:00</t>
  </si>
  <si>
    <t>06.12.2020 11:00-12:00</t>
  </si>
  <si>
    <t>06.12.2020 12:00-13:00</t>
  </si>
  <si>
    <t>06.12.2020 13:00-14:00</t>
  </si>
  <si>
    <t>06.12.2020 14:00-15:00</t>
  </si>
  <si>
    <t>06.12.2020 15:00-16:00</t>
  </si>
  <si>
    <t>06.12.2020 16:00-17:00</t>
  </si>
  <si>
    <t>06.12.2020 17:00-18:00</t>
  </si>
  <si>
    <t>06.12.2020 18:00-19:00</t>
  </si>
  <si>
    <t>06.12.2020 19:00-20:00</t>
  </si>
  <si>
    <t>06.12.2020 20:00-21:00</t>
  </si>
  <si>
    <t>06.12.2020 21:00-22:00</t>
  </si>
  <si>
    <t>06.12.2020 22:00-23:00</t>
  </si>
  <si>
    <t>06.12.2020 23:00-00:00</t>
  </si>
  <si>
    <t>07.12.2020 00:00-01:00</t>
  </si>
  <si>
    <t>07.12.2020 01:00-02:00</t>
  </si>
  <si>
    <t>07.12.2020 02:00-03:00</t>
  </si>
  <si>
    <t>07.12.2020 03:00-04:00</t>
  </si>
  <si>
    <t>07.12.2020 04:00-05:00</t>
  </si>
  <si>
    <t>07.12.2020 05:00-06:00</t>
  </si>
  <si>
    <t>07.12.2020 06:00-07:00</t>
  </si>
  <si>
    <t>07.12.2020 07:00-08:00</t>
  </si>
  <si>
    <t>07.12.2020 08:00-09:00</t>
  </si>
  <si>
    <t>07.12.2020 09:00-10:00</t>
  </si>
  <si>
    <t>07.12.2020 10:00-11:00</t>
  </si>
  <si>
    <t>07.12.2020 11:00-12:00</t>
  </si>
  <si>
    <t>07.12.2020 12:00-13:00</t>
  </si>
  <si>
    <t>07.12.2020 13:00-14:00</t>
  </si>
  <si>
    <t>07.12.2020 14:00-15:00</t>
  </si>
  <si>
    <t>07.12.2020 15:00-16:00</t>
  </si>
  <si>
    <t>07.12.2020 16:00-17:00</t>
  </si>
  <si>
    <t>07.12.2020 17:00-18:00</t>
  </si>
  <si>
    <t>07.12.2020 18:00-19:00</t>
  </si>
  <si>
    <t>07.12.2020 19:00-20:00</t>
  </si>
  <si>
    <t>07.12.2020 20:00-21:00</t>
  </si>
  <si>
    <t>07.12.2020 21:00-22:00</t>
  </si>
  <si>
    <t>07.12.2020 22:00-23:00</t>
  </si>
  <si>
    <t>07.12.2020 23:00-00:00</t>
  </si>
  <si>
    <t>08.12.2020 00:00-01:00</t>
  </si>
  <si>
    <t>08.12.2020 01:00-02:00</t>
  </si>
  <si>
    <t>08.12.2020 02:00-03:00</t>
  </si>
  <si>
    <t>08.12.2020 03:00-04:00</t>
  </si>
  <si>
    <t>08.12.2020 04:00-05:00</t>
  </si>
  <si>
    <t>08.12.2020 05:00-06:00</t>
  </si>
  <si>
    <t>08.12.2020 06:00-07:00</t>
  </si>
  <si>
    <t>08.12.2020 07:00-08:00</t>
  </si>
  <si>
    <t>08.12.2020 08:00-09:00</t>
  </si>
  <si>
    <t>08.12.2020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</si>
  <si>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</si>
  <si>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</si>
  <si>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</si>
  <si>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</si>
  <si>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</si>
  <si>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</si>
  <si>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</si>
  <si>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</si>
  <si>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</si>
  <si>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</si>
  <si>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</si>
  <si>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</si>
  <si>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</si>
  <si>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01.12.2020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</si>
  <si>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</si>
  <si>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</si>
  <si>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</si>
  <si>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</si>
  <si>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</si>
  <si>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</si>
  <si>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</si>
  <si>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</si>
  <si>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</si>
  <si>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</si>
  <si>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</si>
  <si>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</si>
  <si>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</si>
  <si>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</si>
  <si>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</si>
  <si>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</si>
  <si>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</si>
  <si>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02.12.2020</t>
  </si>
  <si>
    <t>03.12.2020</t>
  </si>
  <si>
    <t>04.12.2020</t>
  </si>
  <si>
    <t>05.12.2020</t>
  </si>
  <si>
    <t>06.12.2020</t>
  </si>
  <si>
    <t>07.12.2020</t>
  </si>
  <si>
    <t>08.12.2020</t>
  </si>
  <si>
    <t>01.12.2020 08:28:51</t>
  </si>
  <si>
    <t>Ankommend</t>
  </si>
  <si>
    <t>01.12.2020 08:28:53</t>
  </si>
  <si>
    <t>01.12.2020 08:28:57</t>
  </si>
  <si>
    <t>01.12.2020 08:29:34</t>
  </si>
  <si>
    <t>01.12.2020 08:29:35</t>
  </si>
  <si>
    <t>01.12.2020 08:29:37</t>
  </si>
  <si>
    <t>01.12.2020 08:29:38</t>
  </si>
  <si>
    <t>01.12.2020 08:29:46</t>
  </si>
  <si>
    <t>01.12.2020 08:29:47</t>
  </si>
  <si>
    <t>01.12.2020 08:29:49</t>
  </si>
  <si>
    <t>01.12.2020 08:30:01</t>
  </si>
  <si>
    <t>01.12.2020 08:30:03</t>
  </si>
  <si>
    <t>01.12.2020 08:31:09</t>
  </si>
  <si>
    <t>01.12.2020 08:31:10</t>
  </si>
  <si>
    <t>01.12.2020 08:31:12</t>
  </si>
  <si>
    <t>01.12.2020 08:31:15</t>
  </si>
  <si>
    <t>01.12.2020 08:31:22</t>
  </si>
  <si>
    <t>01.12.2020 08:31:24</t>
  </si>
  <si>
    <t>01.12.2020 08:31:25</t>
  </si>
  <si>
    <t>01.12.2020 08:31:47</t>
  </si>
  <si>
    <t>01.12.2020 08:31:48</t>
  </si>
  <si>
    <t>01.12.2020 08:31:50</t>
  </si>
  <si>
    <t>01.12.2020 08:32:56</t>
  </si>
  <si>
    <t>01.12.2020 08:32:57</t>
  </si>
  <si>
    <t>01.12.2020 08:32:59</t>
  </si>
  <si>
    <t>01.12.2020 08:33:00</t>
  </si>
  <si>
    <t>01.12.2020 08:33:11</t>
  </si>
  <si>
    <t>01.12.2020 08:33:12</t>
  </si>
  <si>
    <t>01.12.2020 08:33:14</t>
  </si>
  <si>
    <t>01.12.2020 08:33:53</t>
  </si>
  <si>
    <t>01.12.2020 08:33:55</t>
  </si>
  <si>
    <t>01.12.2020 08:34:01</t>
  </si>
  <si>
    <t>01.12.2020 08:34:03</t>
  </si>
  <si>
    <t>01.12.2020 08:34:04</t>
  </si>
  <si>
    <t>01.12.2020 08:34:06</t>
  </si>
  <si>
    <t>01.12.2020 08:34:12</t>
  </si>
  <si>
    <t>01.12.2020 08:34:13</t>
  </si>
  <si>
    <t>01.12.2020 08:34:15</t>
  </si>
  <si>
    <t>01.12.2020 08:34:16</t>
  </si>
  <si>
    <t>01.12.2020 08:34:18</t>
  </si>
  <si>
    <t>01.12.2020 08:34:36</t>
  </si>
  <si>
    <t>01.12.2020 08:34:39</t>
  </si>
  <si>
    <t>01.12.2020 08:35:47</t>
  </si>
  <si>
    <t>01.12.2020 08:35:48</t>
  </si>
  <si>
    <t>01.12.2020 08:35:50</t>
  </si>
  <si>
    <t>01.12.2020 08:35:56</t>
  </si>
  <si>
    <t>01.12.2020 08:35:57</t>
  </si>
  <si>
    <t>01.12.2020 08:35:59</t>
  </si>
  <si>
    <t>01.12.2020 08:36:00</t>
  </si>
  <si>
    <t>01.12.2020 08:36:02</t>
  </si>
  <si>
    <t>01.12.2020 08:36:03</t>
  </si>
  <si>
    <t>01.12.2020 08:36:25</t>
  </si>
  <si>
    <t>01.12.2020 08:36:26</t>
  </si>
  <si>
    <t>01.12.2020 08:36:28</t>
  </si>
  <si>
    <t>01.12.2020 08:36:34</t>
  </si>
  <si>
    <t>01.12.2020 08:36:35</t>
  </si>
  <si>
    <t>01.12.2020 08:36:38</t>
  </si>
  <si>
    <t>01.12.2020 08:36:40</t>
  </si>
  <si>
    <t>01.12.2020 08:36:46</t>
  </si>
  <si>
    <t>01.12.2020 08:36:49</t>
  </si>
  <si>
    <t>01.12.2020 08:36:50</t>
  </si>
  <si>
    <t>01.12.2020 08:36:52</t>
  </si>
  <si>
    <t>01.12.2020 08:36:58</t>
  </si>
  <si>
    <t>01.12.2020 08:37:47</t>
  </si>
  <si>
    <t>01.12.2020 08:37:48</t>
  </si>
  <si>
    <t>01.12.2020 08:37:50</t>
  </si>
  <si>
    <t>01.12.2020 08:37:51</t>
  </si>
  <si>
    <t>01.12.2020 08:39:01</t>
  </si>
  <si>
    <t>01.12.2020 08:39:03</t>
  </si>
  <si>
    <t>01.12.2020 08:39:04</t>
  </si>
  <si>
    <t>01.12.2020 08:39:06</t>
  </si>
  <si>
    <t>01.12.2020 08:39:36</t>
  </si>
  <si>
    <t>01.12.2020 08:39:38</t>
  </si>
  <si>
    <t>01.12.2020 08:39:39</t>
  </si>
  <si>
    <t>01.12.2020 08:40:01</t>
  </si>
  <si>
    <t>01.12.2020 08:40:03</t>
  </si>
  <si>
    <t>01.12.2020 08:40:04</t>
  </si>
  <si>
    <t>01.12.2020 08:40:06</t>
  </si>
  <si>
    <t>01.12.2020 08:40:33</t>
  </si>
  <si>
    <t>01.12.2020 08:40:34</t>
  </si>
  <si>
    <t>01.12.2020 08:40:36</t>
  </si>
  <si>
    <t>01.12.2020 08:40:48</t>
  </si>
  <si>
    <t>01.12.2020 08:40:50</t>
  </si>
  <si>
    <t>01.12.2020 08:40:51</t>
  </si>
  <si>
    <t>01.12.2020 08:41:13</t>
  </si>
  <si>
    <t>01.12.2020 08:41:15</t>
  </si>
  <si>
    <t>01.12.2020 08:41:16</t>
  </si>
  <si>
    <t>01.12.2020 08:41:19</t>
  </si>
  <si>
    <t>01.12.2020 08:41:21</t>
  </si>
  <si>
    <t>01.12.2020 08:41:22</t>
  </si>
  <si>
    <t>01.12.2020 08:41:36</t>
  </si>
  <si>
    <t>01.12.2020 08:41:37</t>
  </si>
  <si>
    <t>01.12.2020 08:41:39</t>
  </si>
  <si>
    <t>01.12.2020 08:41:40</t>
  </si>
  <si>
    <t>01.12.2020 08:41:45</t>
  </si>
  <si>
    <t>01.12.2020 08:41:46</t>
  </si>
  <si>
    <t>01.12.2020 08:41:48</t>
  </si>
  <si>
    <t>01.12.2020 08:41:49</t>
  </si>
  <si>
    <t>01.12.2020 08:41:51</t>
  </si>
  <si>
    <t>01.12.2020 08:41:53</t>
  </si>
  <si>
    <t>01.12.2020 08:41:54</t>
  </si>
  <si>
    <t>01.12.2020 08:42:15</t>
  </si>
  <si>
    <t>01.12.2020 08:42:18</t>
  </si>
  <si>
    <t>01.12.2020 08:42:19</t>
  </si>
  <si>
    <t>01.12.2020 08:42:21</t>
  </si>
  <si>
    <t>01.12.2020 08:42:22</t>
  </si>
  <si>
    <t>01.12.2020 08:42:24</t>
  </si>
  <si>
    <t>01.12.2020 08:42:27</t>
  </si>
  <si>
    <t>01.12.2020 08:42:28</t>
  </si>
  <si>
    <t>01.12.2020 08:42:30</t>
  </si>
  <si>
    <t>01.12.2020 08:42:31</t>
  </si>
  <si>
    <t>01.12.2020 08:42:54</t>
  </si>
  <si>
    <t>01.12.2020 08:42:56</t>
  </si>
  <si>
    <t>01.12.2020 08:43:03</t>
  </si>
  <si>
    <t>01.12.2020 08:43:04</t>
  </si>
  <si>
    <t>01.12.2020 08:43:06</t>
  </si>
  <si>
    <t>01.12.2020 08:43:22</t>
  </si>
  <si>
    <t>01.12.2020 08:43:24</t>
  </si>
  <si>
    <t>01.12.2020 08:43:25</t>
  </si>
  <si>
    <t>01.12.2020 08:43:27</t>
  </si>
  <si>
    <t>01.12.2020 08:44:12</t>
  </si>
  <si>
    <t>01.12.2020 08:44:13</t>
  </si>
  <si>
    <t>01.12.2020 08:44:15</t>
  </si>
  <si>
    <t>01.12.2020 08:44:48</t>
  </si>
  <si>
    <t>01.12.2020 08:44:50</t>
  </si>
  <si>
    <t>01.12.2020 08:44:51</t>
  </si>
  <si>
    <t>01.12.2020 08:44:53</t>
  </si>
  <si>
    <t>01.12.2020 08:45:03</t>
  </si>
  <si>
    <t>01.12.2020 08:45:04</t>
  </si>
  <si>
    <t>01.12.2020 08:45:06</t>
  </si>
  <si>
    <t>01.12.2020 08:45:30</t>
  </si>
  <si>
    <t>01.12.2020 08:45:31</t>
  </si>
  <si>
    <t>01.12.2020 08:45:34</t>
  </si>
  <si>
    <t>01.12.2020 08:45:36</t>
  </si>
  <si>
    <t>01.12.2020 08:45:37</t>
  </si>
  <si>
    <t>01.12.2020 08:45:39</t>
  </si>
  <si>
    <t>01.12.2020 08:45:41</t>
  </si>
  <si>
    <t>01.12.2020 08:45:42</t>
  </si>
  <si>
    <t>01.12.2020 08:46:27</t>
  </si>
  <si>
    <t>01.12.2020 08:46:28</t>
  </si>
  <si>
    <t>01.12.2020 08:46:30</t>
  </si>
  <si>
    <t>01.12.2020 08:46:32</t>
  </si>
  <si>
    <t>01.12.2020 08:46:36</t>
  </si>
  <si>
    <t>01.12.2020 08:46:37</t>
  </si>
  <si>
    <t>01.12.2020 08:46:39</t>
  </si>
  <si>
    <t>01.12.2020 08:46:40</t>
  </si>
  <si>
    <t>01.12.2020 08:46:42</t>
  </si>
  <si>
    <t>01.12.2020 08:47:30</t>
  </si>
  <si>
    <t>01.12.2020 08:47:32</t>
  </si>
  <si>
    <t>01.12.2020 08:47:33</t>
  </si>
  <si>
    <t>01.12.2020 08:47:35</t>
  </si>
  <si>
    <t>01.12.2020 08:47:36</t>
  </si>
  <si>
    <t>01.12.2020 08:47:41</t>
  </si>
  <si>
    <t>01.12.2020 08:47:42</t>
  </si>
  <si>
    <t>01.12.2020 08:47:44</t>
  </si>
  <si>
    <t>01.12.2020 08:47:45</t>
  </si>
  <si>
    <t>01.12.2020 08:47:47</t>
  </si>
  <si>
    <t>01.12.2020 08:48:39</t>
  </si>
  <si>
    <t>01.12.2020 08:48:41</t>
  </si>
  <si>
    <t>01.12.2020 08:48:42</t>
  </si>
  <si>
    <t>01.12.2020 08:48:44</t>
  </si>
  <si>
    <t>01.12.2020 08:49:18</t>
  </si>
  <si>
    <t>01.12.2020 08:49:19</t>
  </si>
  <si>
    <t>01.12.2020 08:49:21</t>
  </si>
  <si>
    <t>01.12.2020 08:50:01</t>
  </si>
  <si>
    <t>01.12.2020 08:50:03</t>
  </si>
  <si>
    <t>01.12.2020 08:50:04</t>
  </si>
  <si>
    <t>01.12.2020 08:50:06</t>
  </si>
  <si>
    <t>01.12.2020 08:50:54</t>
  </si>
  <si>
    <t>01.12.2020 08:50:56</t>
  </si>
  <si>
    <t>01.12.2020 08:50:57</t>
  </si>
  <si>
    <t>01.12.2020 08:51:43</t>
  </si>
  <si>
    <t>01.12.2020 08:51:44</t>
  </si>
  <si>
    <t>01.12.2020 08:51:46</t>
  </si>
  <si>
    <t>01.12.2020 08:51:50</t>
  </si>
  <si>
    <t>01.12.2020 08:51:52</t>
  </si>
  <si>
    <t>01.12.2020 08:51:53</t>
  </si>
  <si>
    <t>01.12.2020 08:51:55</t>
  </si>
  <si>
    <t>01.12.2020 08:52:09</t>
  </si>
  <si>
    <t>01.12.2020 08:52:10</t>
  </si>
  <si>
    <t>01.12.2020 08:52:12</t>
  </si>
  <si>
    <t>01.12.2020 08:52:22</t>
  </si>
  <si>
    <t>01.12.2020 08:52:24</t>
  </si>
  <si>
    <t>01.12.2020 08:52:25</t>
  </si>
  <si>
    <t>01.12.2020 08:52:27</t>
  </si>
  <si>
    <t>01.12.2020 08:52:50</t>
  </si>
  <si>
    <t>01.12.2020 08:52:51</t>
  </si>
  <si>
    <t>01.12.2020 08:52:53</t>
  </si>
  <si>
    <t>01.12.2020 08:53:16</t>
  </si>
  <si>
    <t>01.12.2020 08:53:18</t>
  </si>
  <si>
    <t>01.12.2020 08:53:19</t>
  </si>
  <si>
    <t>01.12.2020 08:53:22</t>
  </si>
  <si>
    <t>01.12.2020 08:53:24</t>
  </si>
  <si>
    <t>01.12.2020 08:53:25</t>
  </si>
  <si>
    <t>01.12.2020 08:53:27</t>
  </si>
  <si>
    <t>01.12.2020 08:53:57</t>
  </si>
  <si>
    <t>01.12.2020 08:54:19</t>
  </si>
  <si>
    <t>01.12.2020 08:54:20</t>
  </si>
  <si>
    <t>01.12.2020 08:54:22</t>
  </si>
  <si>
    <t>01.12.2020 08:54:23</t>
  </si>
  <si>
    <t>01.12.2020 08:54:25</t>
  </si>
  <si>
    <t>01.12.2020 08:54:26</t>
  </si>
  <si>
    <t>01.12.2020 08:54:32</t>
  </si>
  <si>
    <t>01.12.2020 08:54:35</t>
  </si>
  <si>
    <t>01.12.2020 08:54:37</t>
  </si>
  <si>
    <t>01.12.2020 08:54:38</t>
  </si>
  <si>
    <t>01.12.2020 08:54:41</t>
  </si>
  <si>
    <t>01.12.2020 08:54:43</t>
  </si>
  <si>
    <t>01.12.2020 08:54:44</t>
  </si>
  <si>
    <t>01.12.2020 08:54:46</t>
  </si>
  <si>
    <t>01.12.2020 08:54:47</t>
  </si>
  <si>
    <t>01.12.2020 08:54:49</t>
  </si>
  <si>
    <t>01.12.2020 08:55:27</t>
  </si>
  <si>
    <t>01.12.2020 08:55:28</t>
  </si>
  <si>
    <t>01.12.2020 08:55:53</t>
  </si>
  <si>
    <t>01.12.2020 08:55:54</t>
  </si>
  <si>
    <t>01.12.2020 08:55:56</t>
  </si>
  <si>
    <t>01.12.2020 08:55:57</t>
  </si>
  <si>
    <t>01.12.2020 08:58:27</t>
  </si>
  <si>
    <t>01.12.2020 08:58:30</t>
  </si>
  <si>
    <t>01.12.2020 08:58:32</t>
  </si>
  <si>
    <t>01.12.2020 08:58:33</t>
  </si>
  <si>
    <t>01.12.2020 08:58:34</t>
  </si>
  <si>
    <t>01.12.2020 08:58:36</t>
  </si>
  <si>
    <t>01.12.2020 08:59:22</t>
  </si>
  <si>
    <t>01.12.2020 08:59:24</t>
  </si>
  <si>
    <t>01.12.2020 08:59:25</t>
  </si>
  <si>
    <t>01.12.2020 08:59:27</t>
  </si>
  <si>
    <t>01.12.2020 08:59:42</t>
  </si>
  <si>
    <t>01.12.2020 08:59:53</t>
  </si>
  <si>
    <t>01.12.2020 08:59:56</t>
  </si>
  <si>
    <t>01.12.2020 08:59:57</t>
  </si>
  <si>
    <t>01.12.2020 08:59:59</t>
  </si>
  <si>
    <t>01.12.2020 09:00:00</t>
  </si>
  <si>
    <t>01.12.2020 09:00:02</t>
  </si>
  <si>
    <t>01.12.2020 09:00:03</t>
  </si>
  <si>
    <t>01.12.2020 09:00:29</t>
  </si>
  <si>
    <t>01.12.2020 09:00:30</t>
  </si>
  <si>
    <t>01.12.2020 09:00:32</t>
  </si>
  <si>
    <t>01.12.2020 09:00:33</t>
  </si>
  <si>
    <t>01.12.2020 09:00:35</t>
  </si>
  <si>
    <t>01.12.2020 09:00:36</t>
  </si>
  <si>
    <t>01.12.2020 09:00:38</t>
  </si>
  <si>
    <t>01.12.2020 09:01:28</t>
  </si>
  <si>
    <t>01.12.2020 09:01:30</t>
  </si>
  <si>
    <t>01.12.2020 09:01:31</t>
  </si>
  <si>
    <t>01.12.2020 09:01:33</t>
  </si>
  <si>
    <t>01.12.2020 09:03:24</t>
  </si>
  <si>
    <t>01.12.2020 09:03:25</t>
  </si>
  <si>
    <t>01.12.2020 09:03:27</t>
  </si>
  <si>
    <t>01.12.2020 09:03:28</t>
  </si>
  <si>
    <t>01.12.2020 09:03:30</t>
  </si>
  <si>
    <t>01.12.2020 09:04:27</t>
  </si>
  <si>
    <t>01.12.2020 09:04:28</t>
  </si>
  <si>
    <t>01.12.2020 09:04:30</t>
  </si>
  <si>
    <t>01.12.2020 09:04:31</t>
  </si>
  <si>
    <t>01.12.2020 09:04:33</t>
  </si>
  <si>
    <t>01.12.2020 09:04:34</t>
  </si>
  <si>
    <t>01.12.2020 09:04:37</t>
  </si>
  <si>
    <t>01.12.2020 09:04:39</t>
  </si>
  <si>
    <t>01.12.2020 09:04:42</t>
  </si>
  <si>
    <t>01.12.2020 09:04:44</t>
  </si>
  <si>
    <t>01.12.2020 09:04:45</t>
  </si>
  <si>
    <t>01.12.2020 09:04:47</t>
  </si>
  <si>
    <t>01.12.2020 09:04:48</t>
  </si>
  <si>
    <t>01.12.2020 09:05:03</t>
  </si>
  <si>
    <t>01.12.2020 09:05:04</t>
  </si>
  <si>
    <t>01.12.2020 09:05:06</t>
  </si>
  <si>
    <t>01.12.2020 09:05:07</t>
  </si>
  <si>
    <t>01.12.2020 09:05:09</t>
  </si>
  <si>
    <t>01.12.2020 09:05:10</t>
  </si>
  <si>
    <t>01.12.2020 09:05:19</t>
  </si>
  <si>
    <t>01.12.2020 09:05:56</t>
  </si>
  <si>
    <t>01.12.2020 09:05:57</t>
  </si>
  <si>
    <t>01.12.2020 09:05:59</t>
  </si>
  <si>
    <t>01.12.2020 09:06:47</t>
  </si>
  <si>
    <t>01.12.2020 09:06:49</t>
  </si>
  <si>
    <t>01.12.2020 09:06:50</t>
  </si>
  <si>
    <t>01.12.2020 09:06:52</t>
  </si>
  <si>
    <t>01.12.2020 09:06:53</t>
  </si>
  <si>
    <t>01.12.2020 09:07:00</t>
  </si>
  <si>
    <t>01.12.2020 09:07:01</t>
  </si>
  <si>
    <t>01.12.2020 09:07:03</t>
  </si>
  <si>
    <t>01.12.2020 09:07:04</t>
  </si>
  <si>
    <t>01.12.2020 09:07:06</t>
  </si>
  <si>
    <t>01.12.2020 09:07:09</t>
  </si>
  <si>
    <t>01.12.2020 09:07:12</t>
  </si>
  <si>
    <t>01.12.2020 09:07:13</t>
  </si>
  <si>
    <t>01.12.2020 09:07:28</t>
  </si>
  <si>
    <t>01.12.2020 09:07:30</t>
  </si>
  <si>
    <t>01.12.2020 09:07:31</t>
  </si>
  <si>
    <t>01.12.2020 09:07:33</t>
  </si>
  <si>
    <t>01.12.2020 09:07:34</t>
  </si>
  <si>
    <t>01.12.2020 09:07:36</t>
  </si>
  <si>
    <t>01.12.2020 09:07:37</t>
  </si>
  <si>
    <t>01.12.2020 09:07:40</t>
  </si>
  <si>
    <t>01.12.2020 09:07:42</t>
  </si>
  <si>
    <t>01.12.2020 09:07:43</t>
  </si>
  <si>
    <t>01.12.2020 09:07:45</t>
  </si>
  <si>
    <t>01.12.2020 09:07:46</t>
  </si>
  <si>
    <t>01.12.2020 09:07:54</t>
  </si>
  <si>
    <t>01.12.2020 09:07:55</t>
  </si>
  <si>
    <t>01.12.2020 09:07:57</t>
  </si>
  <si>
    <t>01.12.2020 09:07:58</t>
  </si>
  <si>
    <t>01.12.2020 09:08:00</t>
  </si>
  <si>
    <t>01.12.2020 09:08:01</t>
  </si>
  <si>
    <t>01.12.2020 09:08:03</t>
  </si>
  <si>
    <t>01.12.2020 09:08:21</t>
  </si>
  <si>
    <t>01.12.2020 09:08:23</t>
  </si>
  <si>
    <t>01.12.2020 09:08:24</t>
  </si>
  <si>
    <t>01.12.2020 09:08:36</t>
  </si>
  <si>
    <t>01.12.2020 09:08:38</t>
  </si>
  <si>
    <t>01.12.2020 09:08:39</t>
  </si>
  <si>
    <t>01.12.2020 09:08:41</t>
  </si>
  <si>
    <t>01.12.2020 09:08:42</t>
  </si>
  <si>
    <t>01.12.2020 09:09:35</t>
  </si>
  <si>
    <t>01.12.2020 09:09:36</t>
  </si>
  <si>
    <t>01.12.2020 09:09:38</t>
  </si>
  <si>
    <t>01.12.2020 09:09:39</t>
  </si>
  <si>
    <t>01.12.2020 09:09:45</t>
  </si>
  <si>
    <t>01.12.2020 09:09:47</t>
  </si>
  <si>
    <t>01.12.2020 09:09:51</t>
  </si>
  <si>
    <t>01.12.2020 09:10:09</t>
  </si>
  <si>
    <t>01.12.2020 09:10:10</t>
  </si>
  <si>
    <t>01.12.2020 09:10:13</t>
  </si>
  <si>
    <t>01.12.2020 09:10:16</t>
  </si>
  <si>
    <t>01.12.2020 09:10:18</t>
  </si>
  <si>
    <t>01.12.2020 09:10:19</t>
  </si>
  <si>
    <t>01.12.2020 09:10:21</t>
  </si>
  <si>
    <t>01.12.2020 09:10:51</t>
  </si>
  <si>
    <t>01.12.2020 09:10:53</t>
  </si>
  <si>
    <t>01.12.2020 09:10:54</t>
  </si>
  <si>
    <t>01.12.2020 09:10:56</t>
  </si>
  <si>
    <t>01.12.2020 09:11:46</t>
  </si>
  <si>
    <t>01.12.2020 09:11:47</t>
  </si>
  <si>
    <t>01.12.2020 09:11:49</t>
  </si>
  <si>
    <t>01.12.2020 09:11:50</t>
  </si>
  <si>
    <t>01.12.2020 09:11:55</t>
  </si>
  <si>
    <t>01.12.2020 09:11:58</t>
  </si>
  <si>
    <t>01.12.2020 09:11:59</t>
  </si>
  <si>
    <t>01.12.2020 09:12:01</t>
  </si>
  <si>
    <t>01.12.2020 09:13:44</t>
  </si>
  <si>
    <t>01.12.2020 09:13:45</t>
  </si>
  <si>
    <t>01.12.2020 09:13:47</t>
  </si>
  <si>
    <t>01.12.2020 09:13:56</t>
  </si>
  <si>
    <t>01.12.2020 09:13:57</t>
  </si>
  <si>
    <t>01.12.2020 09:13:59</t>
  </si>
  <si>
    <t>01.12.2020 09:14:15</t>
  </si>
  <si>
    <t>01.12.2020 09:14:18</t>
  </si>
  <si>
    <t>01.12.2020 09:14:20</t>
  </si>
  <si>
    <t>01.12.2020 09:14:21</t>
  </si>
  <si>
    <t>01.12.2020 09:14:52</t>
  </si>
  <si>
    <t>01.12.2020 09:14:53</t>
  </si>
  <si>
    <t>01.12.2020 09:14:55</t>
  </si>
  <si>
    <t>01.12.2020 09:15:07</t>
  </si>
  <si>
    <t>01.12.2020 09:15:09</t>
  </si>
  <si>
    <t>01.12.2020 09:15:12</t>
  </si>
  <si>
    <t>01.12.2020 09:16:53</t>
  </si>
  <si>
    <t>01.12.2020 09:16:54</t>
  </si>
  <si>
    <t>01.12.2020 09:16:56</t>
  </si>
  <si>
    <t>01.12.2020 09:16:57</t>
  </si>
  <si>
    <t>01.12.2020 09:17:05</t>
  </si>
  <si>
    <t>01.12.2020 09:17:06</t>
  </si>
  <si>
    <t>01.12.2020 09:17:08</t>
  </si>
  <si>
    <t>01.12.2020 09:17:53</t>
  </si>
  <si>
    <t>01.12.2020 09:17:55</t>
  </si>
  <si>
    <t>01.12.2020 09:17:56</t>
  </si>
  <si>
    <t>01.12.2020 09:18:18</t>
  </si>
  <si>
    <t>01.12.2020 09:18:19</t>
  </si>
  <si>
    <t>01.12.2020 09:18:56</t>
  </si>
  <si>
    <t>01.12.2020 09:18:57</t>
  </si>
  <si>
    <t>01.12.2020 09:18:59</t>
  </si>
  <si>
    <t>01.12.2020 09:19:00</t>
  </si>
  <si>
    <t>01.12.2020 09:19:08</t>
  </si>
  <si>
    <t>01.12.2020 09:19:09</t>
  </si>
  <si>
    <t>01.12.2020 09:19:11</t>
  </si>
  <si>
    <t>01.12.2020 09:19:12</t>
  </si>
  <si>
    <t>01.12.2020 09:19:14</t>
  </si>
  <si>
    <t>01.12.2020 09:19:15</t>
  </si>
  <si>
    <t>01.12.2020 09:19:59</t>
  </si>
  <si>
    <t>01.12.2020 09:20:01</t>
  </si>
  <si>
    <t>01.12.2020 09:20:02</t>
  </si>
  <si>
    <t>01.12.2020 09:20:04</t>
  </si>
  <si>
    <t>01.12.2020 09:20:17</t>
  </si>
  <si>
    <t>01.12.2020 09:20:19</t>
  </si>
  <si>
    <t>01.12.2020 09:20:21</t>
  </si>
  <si>
    <t>01.12.2020 09:20:22</t>
  </si>
  <si>
    <t>01.12.2020 09:20:33</t>
  </si>
  <si>
    <t>01.12.2020 09:20:34</t>
  </si>
  <si>
    <t>01.12.2020 09:20:36</t>
  </si>
  <si>
    <t>01.12.2020 09:20:39</t>
  </si>
  <si>
    <t>01.12.2020 09:20:40</t>
  </si>
  <si>
    <t>01.12.2020 09:20:42</t>
  </si>
  <si>
    <t>01.12.2020 09:20:58</t>
  </si>
  <si>
    <t>01.12.2020 09:21:00</t>
  </si>
  <si>
    <t>01.12.2020 09:21:01</t>
  </si>
  <si>
    <t>01.12.2020 09:21:03</t>
  </si>
  <si>
    <t>01.12.2020 09:21:06</t>
  </si>
  <si>
    <t>01.12.2020 09:21:07</t>
  </si>
  <si>
    <t>01.12.2020 09:21:09</t>
  </si>
  <si>
    <t>01.12.2020 09:21:10</t>
  </si>
  <si>
    <t>01.12.2020 09:21:12</t>
  </si>
  <si>
    <t>01.12.2020 09:21:13</t>
  </si>
  <si>
    <t>01.12.2020 09:21:15</t>
  </si>
  <si>
    <t>01.12.2020 09:21:24</t>
  </si>
  <si>
    <t>01.12.2020 09:21:25</t>
  </si>
  <si>
    <t>01.12.2020 09:21:27</t>
  </si>
  <si>
    <t>01.12.2020 09:21:28</t>
  </si>
  <si>
    <t>01.12.2020 09:21:48</t>
  </si>
  <si>
    <t>01.12.2020 09:21:50</t>
  </si>
  <si>
    <t>01.12.2020 09:21:51</t>
  </si>
  <si>
    <t>01.12.2020 09:23:12</t>
  </si>
  <si>
    <t>01.12.2020 09:23:13</t>
  </si>
  <si>
    <t>01.12.2020 09:23:15</t>
  </si>
  <si>
    <t>01.12.2020 09:23:18</t>
  </si>
  <si>
    <t>01.12.2020 09:23:31</t>
  </si>
  <si>
    <t>01.12.2020 09:23:33</t>
  </si>
  <si>
    <t>01.12.2020 09:23:34</t>
  </si>
  <si>
    <t>01.12.2020 09:23:36</t>
  </si>
  <si>
    <t>01.12.2020 09:23:37</t>
  </si>
  <si>
    <t>01.12.2020 09:24:21</t>
  </si>
  <si>
    <t>01.12.2020 09:24:22</t>
  </si>
  <si>
    <t>01.12.2020 09:24:24</t>
  </si>
  <si>
    <t>01.12.2020 09:24:25</t>
  </si>
  <si>
    <t>01.12.2020 09:24:33</t>
  </si>
  <si>
    <t>01.12.2020 09:24:34</t>
  </si>
  <si>
    <t>01.12.2020 09:24:36</t>
  </si>
  <si>
    <t>01.12.2020 09:24:37</t>
  </si>
  <si>
    <t>01.12.2020 09:24:40</t>
  </si>
  <si>
    <t>01.12.2020 09:24:42</t>
  </si>
  <si>
    <t>01.12.2020 09:24:43</t>
  </si>
  <si>
    <t>01.12.2020 09:24:45</t>
  </si>
  <si>
    <t>01.12.2020 09:25:12</t>
  </si>
  <si>
    <t>01.12.2020 09:25:13</t>
  </si>
  <si>
    <t>01.12.2020 09:25:15</t>
  </si>
  <si>
    <t>01.12.2020 09:25:16</t>
  </si>
  <si>
    <t>01.12.2020 09:25:18</t>
  </si>
  <si>
    <t>01.12.2020 09:25:19</t>
  </si>
  <si>
    <t>01.12.2020 09:25:38</t>
  </si>
  <si>
    <t>01.12.2020 09:25:40</t>
  </si>
  <si>
    <t>01.12.2020 09:25:43</t>
  </si>
  <si>
    <t>01.12.2020 09:25:45</t>
  </si>
  <si>
    <t>01.12.2020 09:25:47</t>
  </si>
  <si>
    <t>01.12.2020 09:25:48</t>
  </si>
  <si>
    <t>01.12.2020 09:25:59</t>
  </si>
  <si>
    <t>01.12.2020 09:26:00</t>
  </si>
  <si>
    <t>01.12.2020 09:26:02</t>
  </si>
  <si>
    <t>01.12.2020 09:26:03</t>
  </si>
  <si>
    <t>01.12.2020 09:26:14</t>
  </si>
  <si>
    <t>01.12.2020 09:26:15</t>
  </si>
  <si>
    <t>01.12.2020 09:26:17</t>
  </si>
  <si>
    <t>01.12.2020 09:26:18</t>
  </si>
  <si>
    <t>01.12.2020 09:26:20</t>
  </si>
  <si>
    <t>01.12.2020 09:26:21</t>
  </si>
  <si>
    <t>01.12.2020 09:26:23</t>
  </si>
  <si>
    <t>01.12.2020 09:26:24</t>
  </si>
  <si>
    <t>01.12.2020 09:26:29</t>
  </si>
  <si>
    <t>01.12.2020 09:26:30</t>
  </si>
  <si>
    <t>01.12.2020 09:26:32</t>
  </si>
  <si>
    <t>01.12.2020 09:26:33</t>
  </si>
  <si>
    <t>01.12.2020 09:26:35</t>
  </si>
  <si>
    <t>01.12.2020 09:27:16</t>
  </si>
  <si>
    <t>01.12.2020 09:27:18</t>
  </si>
  <si>
    <t>01.12.2020 09:27:19</t>
  </si>
  <si>
    <t>01.12.2020 09:27:25</t>
  </si>
  <si>
    <t>01.12.2020 09:27:27</t>
  </si>
  <si>
    <t>01.12.2020 09:27:28</t>
  </si>
  <si>
    <t>01.12.2020 09:27:48</t>
  </si>
  <si>
    <t>01.12.2020 09:27:50</t>
  </si>
  <si>
    <t>01.12.2020 09:27:51</t>
  </si>
  <si>
    <t>01.12.2020 09:28:06</t>
  </si>
  <si>
    <t>01.12.2020 09:28:07</t>
  </si>
  <si>
    <t>01.12.2020 09:28:09</t>
  </si>
  <si>
    <t>01.12.2020 09:28:24</t>
  </si>
  <si>
    <t>01.12.2020 09:28:25</t>
  </si>
  <si>
    <t>01.12.2020 09:29:03</t>
  </si>
  <si>
    <t>01.12.2020 09:29:04</t>
  </si>
  <si>
    <t>01.12.2020 09:29:06</t>
  </si>
  <si>
    <t>01.12.2020 09:29:07</t>
  </si>
  <si>
    <t>01.12.2020 09:29:31</t>
  </si>
  <si>
    <t>01.12.2020 09:29:36</t>
  </si>
  <si>
    <t>01.12.2020 09:29:37</t>
  </si>
  <si>
    <t>01.12.2020 09:29:39</t>
  </si>
  <si>
    <t>01.12.2020 09:30:44</t>
  </si>
  <si>
    <t>01.12.2020 09:30:45</t>
  </si>
  <si>
    <t>01.12.2020 09:30:47</t>
  </si>
  <si>
    <t>01.12.2020 09:30:48</t>
  </si>
  <si>
    <t>01.12.2020 09:32:04</t>
  </si>
  <si>
    <t>01.12.2020 09:32:06</t>
  </si>
  <si>
    <t>01.12.2020 09:32:07</t>
  </si>
  <si>
    <t>01.12.2020 09:32:34</t>
  </si>
  <si>
    <t>01.12.2020 09:32:36</t>
  </si>
  <si>
    <t>01.12.2020 09:32:37</t>
  </si>
  <si>
    <t>01.12.2020 09:32:39</t>
  </si>
  <si>
    <t>01.12.2020 09:32:40</t>
  </si>
  <si>
    <t>01.12.2020 09:32:47</t>
  </si>
  <si>
    <t>01.12.2020 09:32:48</t>
  </si>
  <si>
    <t>01.12.2020 09:32:50</t>
  </si>
  <si>
    <t>01.12.2020 09:33:03</t>
  </si>
  <si>
    <t>01.12.2020 09:33:04</t>
  </si>
  <si>
    <t>01.12.2020 09:33:06</t>
  </si>
  <si>
    <t>01.12.2020 09:33:07</t>
  </si>
  <si>
    <t>01.12.2020 09:33:18</t>
  </si>
  <si>
    <t>01.12.2020 09:33:19</t>
  </si>
  <si>
    <t>01.12.2020 09:33:22</t>
  </si>
  <si>
    <t>01.12.2020 09:33:24</t>
  </si>
  <si>
    <t>01.12.2020 09:33:25</t>
  </si>
  <si>
    <t>01.12.2020 09:34:45</t>
  </si>
  <si>
    <t>01.12.2020 09:34:47</t>
  </si>
  <si>
    <t>01.12.2020 09:34:54</t>
  </si>
  <si>
    <t>01.12.2020 09:34:56</t>
  </si>
  <si>
    <t>01.12.2020 09:34:57</t>
  </si>
  <si>
    <t>01.12.2020 09:35:40</t>
  </si>
  <si>
    <t>01.12.2020 09:35:41</t>
  </si>
  <si>
    <t>01.12.2020 09:35:43</t>
  </si>
  <si>
    <t>01.12.2020 09:35:44</t>
  </si>
  <si>
    <t>01.12.2020 09:35:46</t>
  </si>
  <si>
    <t>01.12.2020 09:35:49</t>
  </si>
  <si>
    <t>01.12.2020 09:35:50</t>
  </si>
  <si>
    <t>01.12.2020 09:35:52</t>
  </si>
  <si>
    <t>01.12.2020 09:35:53</t>
  </si>
  <si>
    <t>01.12.2020 09:35:55</t>
  </si>
  <si>
    <t>01.12.2020 09:35:58</t>
  </si>
  <si>
    <t>01.12.2020 09:36:08</t>
  </si>
  <si>
    <t>01.12.2020 09:36:10</t>
  </si>
  <si>
    <t>01.12.2020 09:36:12</t>
  </si>
  <si>
    <t>01.12.2020 09:36:13</t>
  </si>
  <si>
    <t>01.12.2020 09:36:14</t>
  </si>
  <si>
    <t>01.12.2020 09:36:16</t>
  </si>
  <si>
    <t>01.12.2020 09:36:17</t>
  </si>
  <si>
    <t>01.12.2020 09:36:19</t>
  </si>
  <si>
    <t>01.12.2020 09:36:20</t>
  </si>
  <si>
    <t>01.12.2020 09:36:22</t>
  </si>
  <si>
    <t>01.12.2020 09:37:01</t>
  </si>
  <si>
    <t>01.12.2020 09:37:03</t>
  </si>
  <si>
    <t>01.12.2020 09:37:04</t>
  </si>
  <si>
    <t>01.12.2020 09:38:09</t>
  </si>
  <si>
    <t>01.12.2020 09:38:16</t>
  </si>
  <si>
    <t>01.12.2020 09:38:18</t>
  </si>
  <si>
    <t>01.12.2020 09:38:19</t>
  </si>
  <si>
    <t>01.12.2020 09:38:31</t>
  </si>
  <si>
    <t>01.12.2020 09:38:33</t>
  </si>
  <si>
    <t>01.12.2020 09:38:48</t>
  </si>
  <si>
    <t>01.12.2020 09:38:50</t>
  </si>
  <si>
    <t>01.12.2020 09:38:51</t>
  </si>
  <si>
    <t>01.12.2020 09:39:53</t>
  </si>
  <si>
    <t>01.12.2020 09:39:54</t>
  </si>
  <si>
    <t>01.12.2020 09:39:56</t>
  </si>
  <si>
    <t>01.12.2020 09:39:57</t>
  </si>
  <si>
    <t>01.12.2020 09:40:26</t>
  </si>
  <si>
    <t>01.12.2020 09:40:28</t>
  </si>
  <si>
    <t>01.12.2020 09:40:29</t>
  </si>
  <si>
    <t>01.12.2020 09:40:40</t>
  </si>
  <si>
    <t>01.12.2020 09:40:50</t>
  </si>
  <si>
    <t>01.12.2020 09:40:52</t>
  </si>
  <si>
    <t>01.12.2020 09:40:53</t>
  </si>
  <si>
    <t>01.12.2020 09:41:06</t>
  </si>
  <si>
    <t>01.12.2020 09:41:07</t>
  </si>
  <si>
    <t>01.12.2020 09:41:09</t>
  </si>
  <si>
    <t>01.12.2020 09:41:10</t>
  </si>
  <si>
    <t>01.12.2020 09:41:15</t>
  </si>
  <si>
    <t>01.12.2020 09:41:16</t>
  </si>
  <si>
    <t>01.12.2020 09:41:18</t>
  </si>
  <si>
    <t>01.12.2020 09:41:27</t>
  </si>
  <si>
    <t>01.12.2020 09:41:28</t>
  </si>
  <si>
    <t>01.12.2020 09:41:30</t>
  </si>
  <si>
    <t>01.12.2020 09:41:31</t>
  </si>
  <si>
    <t>01.12.2020 09:41:33</t>
  </si>
  <si>
    <t>01.12.2020 09:42:07</t>
  </si>
  <si>
    <t>01.12.2020 09:42:09</t>
  </si>
  <si>
    <t>01.12.2020 09:42:10</t>
  </si>
  <si>
    <t>01.12.2020 09:42:24</t>
  </si>
  <si>
    <t>01.12.2020 09:42:25</t>
  </si>
  <si>
    <t>01.12.2020 09:42:31</t>
  </si>
  <si>
    <t>01.12.2020 09:42:33</t>
  </si>
  <si>
    <t>01.12.2020 09:42:34</t>
  </si>
  <si>
    <t>01.12.2020 09:43:41</t>
  </si>
  <si>
    <t>01.12.2020 09:43:42</t>
  </si>
  <si>
    <t>01.12.2020 09:43:44</t>
  </si>
  <si>
    <t>01.12.2020 09:43:45</t>
  </si>
  <si>
    <t>01.12.2020 09:43:47</t>
  </si>
  <si>
    <t>01.12.2020 09:43:48</t>
  </si>
  <si>
    <t>01.12.2020 09:43:50</t>
  </si>
  <si>
    <t>01.12.2020 09:44:21</t>
  </si>
  <si>
    <t>01.12.2020 09:44:22</t>
  </si>
  <si>
    <t>01.12.2020 09:44:24</t>
  </si>
  <si>
    <t>01.12.2020 09:44:27</t>
  </si>
  <si>
    <t>01.12.2020 09:44:28</t>
  </si>
  <si>
    <t>01.12.2020 09:44:30</t>
  </si>
  <si>
    <t>01.12.2020 09:44:33</t>
  </si>
  <si>
    <t>01.12.2020 09:44:34</t>
  </si>
  <si>
    <t>01.12.2020 09:44:36</t>
  </si>
  <si>
    <t>01.12.2020 09:46:32</t>
  </si>
  <si>
    <t>01.12.2020 09:46:33</t>
  </si>
  <si>
    <t>01.12.2020 09:46:35</t>
  </si>
  <si>
    <t>01.12.2020 09:46:36</t>
  </si>
  <si>
    <t>01.12.2020 09:46:38</t>
  </si>
  <si>
    <t>01.12.2020 09:47:01</t>
  </si>
  <si>
    <t>01.12.2020 09:47:03</t>
  </si>
  <si>
    <t>01.12.2020 09:47:04</t>
  </si>
  <si>
    <t>01.12.2020 09:47:06</t>
  </si>
  <si>
    <t>01.12.2020 09:47:30</t>
  </si>
  <si>
    <t>01.12.2020 09:47:33</t>
  </si>
  <si>
    <t>01.12.2020 09:47:34</t>
  </si>
  <si>
    <t>01.12.2020 09:47:36</t>
  </si>
  <si>
    <t>01.12.2020 09:47:37</t>
  </si>
  <si>
    <t>01.12.2020 09:47:54</t>
  </si>
  <si>
    <t>01.12.2020 09:47:57</t>
  </si>
  <si>
    <t>01.12.2020 09:47:59</t>
  </si>
  <si>
    <t>01.12.2020 09:48:12</t>
  </si>
  <si>
    <t>01.12.2020 09:48:14</t>
  </si>
  <si>
    <t>01.12.2020 09:48:15</t>
  </si>
  <si>
    <t>01.12.2020 09:48:17</t>
  </si>
  <si>
    <t>01.12.2020 09:48:18</t>
  </si>
  <si>
    <t>01.12.2020 09:48:20</t>
  </si>
  <si>
    <t>01.12.2020 09:48:41</t>
  </si>
  <si>
    <t>01.12.2020 09:48:42</t>
  </si>
  <si>
    <t>01.12.2020 09:48:44</t>
  </si>
  <si>
    <t>01.12.2020 09:48:48</t>
  </si>
  <si>
    <t>01.12.2020 09:48:50</t>
  </si>
  <si>
    <t>01.12.2020 09:48:52</t>
  </si>
  <si>
    <t>01.12.2020 09:50:06</t>
  </si>
  <si>
    <t>01.12.2020 09:50:07</t>
  </si>
  <si>
    <t>01.12.2020 09:50:09</t>
  </si>
  <si>
    <t>01.12.2020 09:50:10</t>
  </si>
  <si>
    <t>01.12.2020 09:50:38</t>
  </si>
  <si>
    <t>01.12.2020 09:50:39</t>
  </si>
  <si>
    <t>01.12.2020 09:50:41</t>
  </si>
  <si>
    <t>01.12.2020 09:50:42</t>
  </si>
  <si>
    <t>01.12.2020 09:50:44</t>
  </si>
  <si>
    <t>01.12.2020 09:50:47</t>
  </si>
  <si>
    <t>01.12.2020 09:50:48</t>
  </si>
  <si>
    <t>01.12.2020 09:50:50</t>
  </si>
  <si>
    <t>01.12.2020 09:50:51</t>
  </si>
  <si>
    <t>01.12.2020 09:51:00</t>
  </si>
  <si>
    <t>01.12.2020 09:51:01</t>
  </si>
  <si>
    <t>01.12.2020 09:51:03</t>
  </si>
  <si>
    <t>01.12.2020 09:51:04</t>
  </si>
  <si>
    <t>01.12.2020 09:51:06</t>
  </si>
  <si>
    <t>01.12.2020 09:51:41</t>
  </si>
  <si>
    <t>01.12.2020 09:51:42</t>
  </si>
  <si>
    <t>01.12.2020 09:51:44</t>
  </si>
  <si>
    <t>01.12.2020 09:52:09</t>
  </si>
  <si>
    <t>01.12.2020 09:52:10</t>
  </si>
  <si>
    <t>01.12.2020 09:52:12</t>
  </si>
  <si>
    <t>01.12.2020 09:52:13</t>
  </si>
  <si>
    <t>01.12.2020 09:52:30</t>
  </si>
  <si>
    <t>01.12.2020 09:52:31</t>
  </si>
  <si>
    <t>01.12.2020 09:52:33</t>
  </si>
  <si>
    <t>01.12.2020 09:52:34</t>
  </si>
  <si>
    <t>01.12.2020 09:52:36</t>
  </si>
  <si>
    <t>01.12.2020 09:52:37</t>
  </si>
  <si>
    <t>01.12.2020 09:52:39</t>
  </si>
  <si>
    <t>01.12.2020 09:52:40</t>
  </si>
  <si>
    <t>01.12.2020 09:52:42</t>
  </si>
  <si>
    <t>01.12.2020 09:53:54</t>
  </si>
  <si>
    <t>01.12.2020 09:53:56</t>
  </si>
  <si>
    <t>01.12.2020 09:53:57</t>
  </si>
  <si>
    <t>01.12.2020 09:53:59</t>
  </si>
  <si>
    <t>01.12.2020 09:54:17</t>
  </si>
  <si>
    <t>01.12.2020 09:54:19</t>
  </si>
  <si>
    <t>01.12.2020 09:54:20</t>
  </si>
  <si>
    <t>01.12.2020 09:54:29</t>
  </si>
  <si>
    <t>01.12.2020 09:54:31</t>
  </si>
  <si>
    <t>01.12.2020 09:54:32</t>
  </si>
  <si>
    <t>01.12.2020 09:55:19</t>
  </si>
  <si>
    <t>01.12.2020 09:55:21</t>
  </si>
  <si>
    <t>01.12.2020 09:55:22</t>
  </si>
  <si>
    <t>01.12.2020 09:55:24</t>
  </si>
  <si>
    <t>01.12.2020 09:55:25</t>
  </si>
  <si>
    <t>01.12.2020 09:55:31</t>
  </si>
  <si>
    <t>01.12.2020 09:55:33</t>
  </si>
  <si>
    <t>01.12.2020 09:55:34</t>
  </si>
  <si>
    <t>01.12.2020 09:55:39</t>
  </si>
  <si>
    <t>01.12.2020 09:55:40</t>
  </si>
  <si>
    <t>01.12.2020 09:56:47</t>
  </si>
  <si>
    <t>01.12.2020 09:56:48</t>
  </si>
  <si>
    <t>01.12.2020 09:57:41</t>
  </si>
  <si>
    <t>01.12.2020 09:57:42</t>
  </si>
  <si>
    <t>01.12.2020 09:57:44</t>
  </si>
  <si>
    <t>01.12.2020 09:57:45</t>
  </si>
  <si>
    <t>01.12.2020 09:58:32</t>
  </si>
  <si>
    <t>01.12.2020 09:58:33</t>
  </si>
  <si>
    <t>01.12.2020 09:58:45</t>
  </si>
  <si>
    <t>01.12.2020 09:58:54</t>
  </si>
  <si>
    <t>01.12.2020 09:58:56</t>
  </si>
  <si>
    <t>01.12.2020 09:58:57</t>
  </si>
  <si>
    <t>01.12.2020 09:59:05</t>
  </si>
  <si>
    <t>01.12.2020 09:59:06</t>
  </si>
  <si>
    <t>01.12.2020 09:59:08</t>
  </si>
  <si>
    <t>01.12.2020 09:59:38</t>
  </si>
  <si>
    <t>01.12.2020 09:59:40</t>
  </si>
  <si>
    <t>01.12.2020 09:59:41</t>
  </si>
  <si>
    <t>01.12.2020 09:59:43</t>
  </si>
  <si>
    <t>01.12.2020 09:59:46</t>
  </si>
  <si>
    <t>01.12.2020 09:59:47</t>
  </si>
  <si>
    <t>01.12.2020 09:59:49</t>
  </si>
  <si>
    <t>01.12.2020 09:59:50</t>
  </si>
  <si>
    <t>01.12.2020 09:59:58</t>
  </si>
  <si>
    <t>01.12.2020 09:59:59</t>
  </si>
  <si>
    <t>01.12.2020 10:00:01</t>
  </si>
  <si>
    <t>01.12.2020 10:00:02</t>
  </si>
  <si>
    <t>01.12.2020 10:00:08</t>
  </si>
  <si>
    <t>01.12.2020 10:00:10</t>
  </si>
  <si>
    <t>01.12.2020 10:00:11</t>
  </si>
  <si>
    <t>01.12.2020 10:00:14</t>
  </si>
  <si>
    <t>01.12.2020 10:00:16</t>
  </si>
  <si>
    <t>01.12.2020 10:01:10</t>
  </si>
  <si>
    <t>01.12.2020 10:01:12</t>
  </si>
  <si>
    <t>01.12.2020 10:01:13</t>
  </si>
  <si>
    <t>01.12.2020 10:01:15</t>
  </si>
  <si>
    <t>01.12.2020 10:01:16</t>
  </si>
  <si>
    <t>01.12.2020 10:01:18</t>
  </si>
  <si>
    <t>01.12.2020 10:01:19</t>
  </si>
  <si>
    <t>01.12.2020 10:01:45</t>
  </si>
  <si>
    <t>01.12.2020 10:01:47</t>
  </si>
  <si>
    <t>01.12.2020 10:02:35</t>
  </si>
  <si>
    <t>01.12.2020 10:02:36</t>
  </si>
  <si>
    <t>01.12.2020 10:02:38</t>
  </si>
  <si>
    <t>01.12.2020 10:02:39</t>
  </si>
  <si>
    <t>01.12.2020 10:02:41</t>
  </si>
  <si>
    <t>01.12.2020 10:02:42</t>
  </si>
  <si>
    <t>01.12.2020 10:02:47</t>
  </si>
  <si>
    <t>01.12.2020 10:02:48</t>
  </si>
  <si>
    <t>01.12.2020 10:02:50</t>
  </si>
  <si>
    <t>01.12.2020 10:03:16</t>
  </si>
  <si>
    <t>01.12.2020 10:03:18</t>
  </si>
  <si>
    <t>01.12.2020 10:03:19</t>
  </si>
  <si>
    <t>01.12.2020 10:03:21</t>
  </si>
  <si>
    <t>01.12.2020 10:03:31</t>
  </si>
  <si>
    <t>01.12.2020 10:03:34</t>
  </si>
  <si>
    <t>01.12.2020 10:03:36</t>
  </si>
  <si>
    <t>01.12.2020 10:03:37</t>
  </si>
  <si>
    <t>01.12.2020 10:03:47</t>
  </si>
  <si>
    <t>01.12.2020 10:03:48</t>
  </si>
  <si>
    <t>01.12.2020 10:03:50</t>
  </si>
  <si>
    <t>01.12.2020 10:05:06</t>
  </si>
  <si>
    <t>01.12.2020 10:05:07</t>
  </si>
  <si>
    <t>01.12.2020 10:05:09</t>
  </si>
  <si>
    <t>01.12.2020 10:05:10</t>
  </si>
  <si>
    <t>01.12.2020 10:05:12</t>
  </si>
  <si>
    <t>01.12.2020 10:05:13</t>
  </si>
  <si>
    <t>01.12.2020 10:05:15</t>
  </si>
  <si>
    <t>01.12.2020 10:05:30</t>
  </si>
  <si>
    <t>01.12.2020 10:05:31</t>
  </si>
  <si>
    <t>01.12.2020 10:05:33</t>
  </si>
  <si>
    <t>01.12.2020 10:05:34</t>
  </si>
  <si>
    <t>01.12.2020 10:05:36</t>
  </si>
  <si>
    <t>01.12.2020 10:05:37</t>
  </si>
  <si>
    <t>01.12.2020 10:05:39</t>
  </si>
  <si>
    <t>01.12.2020 10:05:46</t>
  </si>
  <si>
    <t>01.12.2020 10:05:49</t>
  </si>
  <si>
    <t>01.12.2020 10:05:54</t>
  </si>
  <si>
    <t>01.12.2020 10:05:55</t>
  </si>
  <si>
    <t>01.12.2020 10:05:57</t>
  </si>
  <si>
    <t>01.12.2020 10:06:12</t>
  </si>
  <si>
    <t>01.12.2020 10:06:14</t>
  </si>
  <si>
    <t>01.12.2020 10:06:15</t>
  </si>
  <si>
    <t>01.12.2020 10:06:27</t>
  </si>
  <si>
    <t>01.12.2020 10:06:29</t>
  </si>
  <si>
    <t>01.12.2020 10:06:30</t>
  </si>
  <si>
    <t>01.12.2020 10:06:32</t>
  </si>
  <si>
    <t>01.12.2020 10:07:33</t>
  </si>
  <si>
    <t>01.12.2020 10:07:35</t>
  </si>
  <si>
    <t>01.12.2020 10:08:04</t>
  </si>
  <si>
    <t>01.12.2020 10:08:06</t>
  </si>
  <si>
    <t>01.12.2020 10:08:15</t>
  </si>
  <si>
    <t>01.12.2020 10:08:16</t>
  </si>
  <si>
    <t>01.12.2020 10:08:18</t>
  </si>
  <si>
    <t>01.12.2020 10:08:19</t>
  </si>
  <si>
    <t>01.12.2020 10:08:21</t>
  </si>
  <si>
    <t>01.12.2020 10:08:27</t>
  </si>
  <si>
    <t>01.12.2020 10:08:28</t>
  </si>
  <si>
    <t>01.12.2020 10:08:30</t>
  </si>
  <si>
    <t>01.12.2020 10:08:31</t>
  </si>
  <si>
    <t>01.12.2020 10:08:33</t>
  </si>
  <si>
    <t>01.12.2020 10:08:52</t>
  </si>
  <si>
    <t>01.12.2020 10:08:54</t>
  </si>
  <si>
    <t>01.12.2020 10:08:55</t>
  </si>
  <si>
    <t>01.12.2020 10:08:57</t>
  </si>
  <si>
    <t>01.12.2020 10:09:06</t>
  </si>
  <si>
    <t>01.12.2020 10:09:08</t>
  </si>
  <si>
    <t>01.12.2020 10:09:11</t>
  </si>
  <si>
    <t>01.12.2020 10:09:17</t>
  </si>
  <si>
    <t>01.12.2020 10:09:18</t>
  </si>
  <si>
    <t>01.12.2020 10:09:20</t>
  </si>
  <si>
    <t>01.12.2020 10:09:21</t>
  </si>
  <si>
    <t>01.12.2020 10:09:32</t>
  </si>
  <si>
    <t>01.12.2020 10:09:33</t>
  </si>
  <si>
    <t>01.12.2020 10:09:35</t>
  </si>
  <si>
    <t>01.12.2020 10:09:36</t>
  </si>
  <si>
    <t>01.12.2020 10:09:38</t>
  </si>
  <si>
    <t>01.12.2020 10:09:39</t>
  </si>
  <si>
    <t>01.12.2020 10:09:41</t>
  </si>
  <si>
    <t>01.12.2020 10:09:45</t>
  </si>
  <si>
    <t>01.12.2020 10:09:47</t>
  </si>
  <si>
    <t>01.12.2020 10:09:48</t>
  </si>
  <si>
    <t>01.12.2020 10:09:50</t>
  </si>
  <si>
    <t>01.12.2020 10:10:30</t>
  </si>
  <si>
    <t>01.12.2020 10:10:31</t>
  </si>
  <si>
    <t>01.12.2020 10:10:33</t>
  </si>
  <si>
    <t>01.12.2020 10:10:35</t>
  </si>
  <si>
    <t>01.12.2020 10:10:59</t>
  </si>
  <si>
    <t>01.12.2020 10:11:00</t>
  </si>
  <si>
    <t>01.12.2020 10:11:15</t>
  </si>
  <si>
    <t>01.12.2020 10:11:17</t>
  </si>
  <si>
    <t>01.12.2020 10:11:18</t>
  </si>
  <si>
    <t>01.12.2020 10:11:20</t>
  </si>
  <si>
    <t>01.12.2020 10:11:22</t>
  </si>
  <si>
    <t>01.12.2020 10:12:01</t>
  </si>
  <si>
    <t>01.12.2020 10:12:03</t>
  </si>
  <si>
    <t>01.12.2020 10:12:04</t>
  </si>
  <si>
    <t>01.12.2020 10:12:06</t>
  </si>
  <si>
    <t>01.12.2020 10:12:07</t>
  </si>
  <si>
    <t>01.12.2020 10:12:37</t>
  </si>
  <si>
    <t>01.12.2020 10:12:39</t>
  </si>
  <si>
    <t>01.12.2020 10:12:40</t>
  </si>
  <si>
    <t>01.12.2020 10:12:56</t>
  </si>
  <si>
    <t>01.12.2020 10:13:06</t>
  </si>
  <si>
    <t>01.12.2020 10:13:08</t>
  </si>
  <si>
    <t>01.12.2020 10:13:09</t>
  </si>
  <si>
    <t>01.12.2020 10:14:22</t>
  </si>
  <si>
    <t>01.12.2020 10:14:24</t>
  </si>
  <si>
    <t>01.12.2020 10:14:25</t>
  </si>
  <si>
    <t>01.12.2020 10:14:27</t>
  </si>
  <si>
    <t>01.12.2020 10:14:36</t>
  </si>
  <si>
    <t>01.12.2020 10:14:37</t>
  </si>
  <si>
    <t>01.12.2020 10:14:39</t>
  </si>
  <si>
    <t>01.12.2020 10:14:54</t>
  </si>
  <si>
    <t>01.12.2020 10:14:56</t>
  </si>
  <si>
    <t>01.12.2020 10:14:57</t>
  </si>
  <si>
    <t>01.12.2020 10:15:02</t>
  </si>
  <si>
    <t>01.12.2020 10:15:03</t>
  </si>
  <si>
    <t>01.12.2020 10:15:05</t>
  </si>
  <si>
    <t>01.12.2020 10:15:14</t>
  </si>
  <si>
    <t>01.12.2020 10:15:15</t>
  </si>
  <si>
    <t>01.12.2020 10:15:17</t>
  </si>
  <si>
    <t>01.12.2020 10:15:18</t>
  </si>
  <si>
    <t>01.12.2020 10:15:20</t>
  </si>
  <si>
    <t>01.12.2020 10:15:24</t>
  </si>
  <si>
    <t>01.12.2020 10:15:26</t>
  </si>
  <si>
    <t>01.12.2020 10:15:27</t>
  </si>
  <si>
    <t>01.12.2020 10:15:42</t>
  </si>
  <si>
    <t>01.12.2020 10:15:44</t>
  </si>
  <si>
    <t>01.12.2020 10:15:45</t>
  </si>
  <si>
    <t>01.12.2020 10:15:47</t>
  </si>
  <si>
    <t>01.12.2020 10:17:04</t>
  </si>
  <si>
    <t>01.12.2020 10:17:06</t>
  </si>
  <si>
    <t>01.12.2020 10:17:07</t>
  </si>
  <si>
    <t>01.12.2020 10:17:09</t>
  </si>
  <si>
    <t>01.12.2020 10:17:10</t>
  </si>
  <si>
    <t>01.12.2020 10:17:39</t>
  </si>
  <si>
    <t>01.12.2020 10:17:41</t>
  </si>
  <si>
    <t>01.12.2020 10:17:42</t>
  </si>
  <si>
    <t>01.12.2020 10:17:45</t>
  </si>
  <si>
    <t>01.12.2020 10:17:47</t>
  </si>
  <si>
    <t>01.12.2020 10:17:48</t>
  </si>
  <si>
    <t>01.12.2020 10:17:50</t>
  </si>
  <si>
    <t>01.12.2020 10:17:54</t>
  </si>
  <si>
    <t>01.12.2020 10:17:56</t>
  </si>
  <si>
    <t>01.12.2020 10:17:57</t>
  </si>
  <si>
    <t>01.12.2020 10:18:33</t>
  </si>
  <si>
    <t>01.12.2020 10:18:35</t>
  </si>
  <si>
    <t>01.12.2020 10:18:38</t>
  </si>
  <si>
    <t>01.12.2020 10:18:40</t>
  </si>
  <si>
    <t>01.12.2020 10:18:47</t>
  </si>
  <si>
    <t>01.12.2020 10:18:49</t>
  </si>
  <si>
    <t>01.12.2020 10:18:50</t>
  </si>
  <si>
    <t>01.12.2020 10:18:52</t>
  </si>
  <si>
    <t>01.12.2020 10:19:36</t>
  </si>
  <si>
    <t>01.12.2020 10:19:38</t>
  </si>
  <si>
    <t>01.12.2020 10:19:39</t>
  </si>
  <si>
    <t>01.12.2020 10:19:48</t>
  </si>
  <si>
    <t>01.12.2020 10:19:50</t>
  </si>
  <si>
    <t>01.12.2020 10:19:51</t>
  </si>
  <si>
    <t>01.12.2020 10:19:56</t>
  </si>
  <si>
    <t>01.12.2020 10:19:59</t>
  </si>
  <si>
    <t>01.12.2020 10:20:00</t>
  </si>
  <si>
    <t>01.12.2020 10:20:02</t>
  </si>
  <si>
    <t>01.12.2020 10:20:03</t>
  </si>
  <si>
    <t>01.12.2020 10:20:05</t>
  </si>
  <si>
    <t>01.12.2020 10:20:50</t>
  </si>
  <si>
    <t>01.12.2020 10:20:52</t>
  </si>
  <si>
    <t>01.12.2020 10:20:53</t>
  </si>
  <si>
    <t>01.12.2020 10:20:55</t>
  </si>
  <si>
    <t>01.12.2020 10:20:56</t>
  </si>
  <si>
    <t>01.12.2020 10:21:42</t>
  </si>
  <si>
    <t>01.12.2020 10:21:43</t>
  </si>
  <si>
    <t>01.12.2020 10:21:45</t>
  </si>
  <si>
    <t>01.12.2020 10:22:36</t>
  </si>
  <si>
    <t>01.12.2020 10:22:38</t>
  </si>
  <si>
    <t>01.12.2020 10:22:41</t>
  </si>
  <si>
    <t>01.12.2020 10:22:42</t>
  </si>
  <si>
    <t>01.12.2020 10:22:44</t>
  </si>
  <si>
    <t>01.12.2020 10:22:45</t>
  </si>
  <si>
    <t>01.12.2020 10:22:47</t>
  </si>
  <si>
    <t>01.12.2020 10:23:35</t>
  </si>
  <si>
    <t>01.12.2020 10:23:36</t>
  </si>
  <si>
    <t>01.12.2020 10:23:56</t>
  </si>
  <si>
    <t>01.12.2020 10:23:57</t>
  </si>
  <si>
    <t>01.12.2020 10:23:59</t>
  </si>
  <si>
    <t>01.12.2020 10:24:26</t>
  </si>
  <si>
    <t>01.12.2020 10:24:29</t>
  </si>
  <si>
    <t>01.12.2020 10:24:31</t>
  </si>
  <si>
    <t>01.12.2020 10:24:37</t>
  </si>
  <si>
    <t>01.12.2020 10:24:38</t>
  </si>
  <si>
    <t>01.12.2020 10:24:43</t>
  </si>
  <si>
    <t>01.12.2020 10:24:44</t>
  </si>
  <si>
    <t>01.12.2020 10:24:46</t>
  </si>
  <si>
    <t>01.12.2020 10:24:47</t>
  </si>
  <si>
    <t>01.12.2020 10:24:49</t>
  </si>
  <si>
    <t>01.12.2020 10:24:52</t>
  </si>
  <si>
    <t>01.12.2020 10:24:53</t>
  </si>
  <si>
    <t>01.12.2020 10:24:55</t>
  </si>
  <si>
    <t>01.12.2020 10:24:56</t>
  </si>
  <si>
    <t>01.12.2020 10:25:24</t>
  </si>
  <si>
    <t>01.12.2020 10:25:25</t>
  </si>
  <si>
    <t>01.12.2020 10:25:50</t>
  </si>
  <si>
    <t>01.12.2020 10:25:51</t>
  </si>
  <si>
    <t>01.12.2020 10:25:54</t>
  </si>
  <si>
    <t>01.12.2020 10:25:56</t>
  </si>
  <si>
    <t>01.12.2020 10:25:57</t>
  </si>
  <si>
    <t>01.12.2020 10:26:02</t>
  </si>
  <si>
    <t>01.12.2020 10:26:03</t>
  </si>
  <si>
    <t>01.12.2020 10:26:05</t>
  </si>
  <si>
    <t>01.12.2020 10:26:38</t>
  </si>
  <si>
    <t>01.12.2020 10:26:41</t>
  </si>
  <si>
    <t>01.12.2020 10:26:43</t>
  </si>
  <si>
    <t>01.12.2020 10:27:04</t>
  </si>
  <si>
    <t>01.12.2020 10:27:24</t>
  </si>
  <si>
    <t>01.12.2020 10:27:25</t>
  </si>
  <si>
    <t>01.12.2020 10:27:27</t>
  </si>
  <si>
    <t>01.12.2020 10:27:28</t>
  </si>
  <si>
    <t>01.12.2020 10:27:36</t>
  </si>
  <si>
    <t>01.12.2020 10:27:39</t>
  </si>
  <si>
    <t>01.12.2020 10:27:42</t>
  </si>
  <si>
    <t>01.12.2020 10:28:25</t>
  </si>
  <si>
    <t>01.12.2020 10:28:27</t>
  </si>
  <si>
    <t>01.12.2020 10:29:06</t>
  </si>
  <si>
    <t>01.12.2020 10:29:07</t>
  </si>
  <si>
    <t>01.12.2020 10:29:09</t>
  </si>
  <si>
    <t>01.12.2020 10:29:39</t>
  </si>
  <si>
    <t>01.12.2020 10:30:33</t>
  </si>
  <si>
    <t>01.12.2020 10:30:35</t>
  </si>
  <si>
    <t>01.12.2020 10:30:36</t>
  </si>
  <si>
    <t>01.12.2020 10:31:39</t>
  </si>
  <si>
    <t>01.12.2020 10:31:41</t>
  </si>
  <si>
    <t>01.12.2020 10:31:42</t>
  </si>
  <si>
    <t>01.12.2020 10:32:57</t>
  </si>
  <si>
    <t>01.12.2020 10:33:03</t>
  </si>
  <si>
    <t>01.12.2020 10:33:04</t>
  </si>
  <si>
    <t>01.12.2020 10:33:06</t>
  </si>
  <si>
    <t>01.12.2020 10:33:15</t>
  </si>
  <si>
    <t>01.12.2020 10:33:16</t>
  </si>
  <si>
    <t>01.12.2020 10:33:42</t>
  </si>
  <si>
    <t>01.12.2020 10:33:44</t>
  </si>
  <si>
    <t>01.12.2020 10:33:45</t>
  </si>
  <si>
    <t>01.12.2020 10:33:47</t>
  </si>
  <si>
    <t>01.12.2020 10:34:53</t>
  </si>
  <si>
    <t>01.12.2020 10:34:54</t>
  </si>
  <si>
    <t>01.12.2020 10:34:56</t>
  </si>
  <si>
    <t>01.12.2020 10:35:16</t>
  </si>
  <si>
    <t>01.12.2020 10:35:17</t>
  </si>
  <si>
    <t>01.12.2020 10:35:19</t>
  </si>
  <si>
    <t>01.12.2020 10:36:16</t>
  </si>
  <si>
    <t>01.12.2020 10:36:18</t>
  </si>
  <si>
    <t>01.12.2020 10:36:19</t>
  </si>
  <si>
    <t>01.12.2020 10:36:25</t>
  </si>
  <si>
    <t>01.12.2020 10:36:27</t>
  </si>
  <si>
    <t>01.12.2020 10:36:28</t>
  </si>
  <si>
    <t>01.12.2020 10:36:31</t>
  </si>
  <si>
    <t>01.12.2020 10:36:33</t>
  </si>
  <si>
    <t>01.12.2020 10:36:34</t>
  </si>
  <si>
    <t>01.12.2020 10:36:36</t>
  </si>
  <si>
    <t>01.12.2020 10:36:51</t>
  </si>
  <si>
    <t>01.12.2020 10:36:52</t>
  </si>
  <si>
    <t>01.12.2020 10:36:54</t>
  </si>
  <si>
    <t>01.12.2020 10:37:06</t>
  </si>
  <si>
    <t>01.12.2020 10:37:07</t>
  </si>
  <si>
    <t>01.12.2020 10:37:09</t>
  </si>
  <si>
    <t>01.12.2020 10:37:28</t>
  </si>
  <si>
    <t>01.12.2020 10:37:30</t>
  </si>
  <si>
    <t>01.12.2020 10:37:47</t>
  </si>
  <si>
    <t>01.12.2020 10:37:50</t>
  </si>
  <si>
    <t>01.12.2020 10:37:51</t>
  </si>
  <si>
    <t>01.12.2020 10:37:53</t>
  </si>
  <si>
    <t>01.12.2020 10:37:59</t>
  </si>
  <si>
    <t>01.12.2020 10:38:11</t>
  </si>
  <si>
    <t>01.12.2020 10:38:12</t>
  </si>
  <si>
    <t>01.12.2020 10:38:18</t>
  </si>
  <si>
    <t>01.12.2020 10:38:20</t>
  </si>
  <si>
    <t>01.12.2020 10:39:16</t>
  </si>
  <si>
    <t>01.12.2020 10:39:19</t>
  </si>
  <si>
    <t>01.12.2020 10:39:30</t>
  </si>
  <si>
    <t>01.12.2020 10:39:34</t>
  </si>
  <si>
    <t>01.12.2020 10:39:36</t>
  </si>
  <si>
    <t>01.12.2020 10:40:00</t>
  </si>
  <si>
    <t>01.12.2020 10:40:01</t>
  </si>
  <si>
    <t>01.12.2020 10:40:04</t>
  </si>
  <si>
    <t>01.12.2020 10:40:06</t>
  </si>
  <si>
    <t>01.12.2020 10:40:12</t>
  </si>
  <si>
    <t>01.12.2020 10:40:15</t>
  </si>
  <si>
    <t>01.12.2020 10:40:16</t>
  </si>
  <si>
    <t>01.12.2020 10:40:18</t>
  </si>
  <si>
    <t>01.12.2020 10:40:27</t>
  </si>
  <si>
    <t>01.12.2020 10:40:28</t>
  </si>
  <si>
    <t>01.12.2020 10:40:30</t>
  </si>
  <si>
    <t>01.12.2020 10:40:31</t>
  </si>
  <si>
    <t>01.12.2020 10:40:55</t>
  </si>
  <si>
    <t>01.12.2020 10:40:57</t>
  </si>
  <si>
    <t>01.12.2020 10:40:59</t>
  </si>
  <si>
    <t>01.12.2020 10:41:03</t>
  </si>
  <si>
    <t>01.12.2020 10:41:05</t>
  </si>
  <si>
    <t>01.12.2020 10:41:06</t>
  </si>
  <si>
    <t>01.12.2020 10:41:08</t>
  </si>
  <si>
    <t>01.12.2020 10:41:09</t>
  </si>
  <si>
    <t>01.12.2020 10:41:12</t>
  </si>
  <si>
    <t>01.12.2020 10:41:58</t>
  </si>
  <si>
    <t>01.12.2020 10:41:59</t>
  </si>
  <si>
    <t>01.12.2020 10:42:01</t>
  </si>
  <si>
    <t>01.12.2020 10:42:02</t>
  </si>
  <si>
    <t>01.12.2020 10:42:04</t>
  </si>
  <si>
    <t>01.12.2020 10:42:10</t>
  </si>
  <si>
    <t>01.12.2020 10:42:11</t>
  </si>
  <si>
    <t>01.12.2020 10:42:13</t>
  </si>
  <si>
    <t>01.12.2020 10:43:04</t>
  </si>
  <si>
    <t>01.12.2020 10:44:18</t>
  </si>
  <si>
    <t>01.12.2020 10:44:19</t>
  </si>
  <si>
    <t>01.12.2020 10:44:28</t>
  </si>
  <si>
    <t>01.12.2020 10:44:31</t>
  </si>
  <si>
    <t>01.12.2020 10:45:01</t>
  </si>
  <si>
    <t>01.12.2020 10:45:03</t>
  </si>
  <si>
    <t>01.12.2020 10:45:04</t>
  </si>
  <si>
    <t>01.12.2020 10:45:51</t>
  </si>
  <si>
    <t>01.12.2020 10:45:57</t>
  </si>
  <si>
    <t>01.12.2020 10:45:59</t>
  </si>
  <si>
    <t>01.12.2020 10:46:00</t>
  </si>
  <si>
    <t>01.12.2020 10:46:20</t>
  </si>
  <si>
    <t>01.12.2020 10:46:21</t>
  </si>
  <si>
    <t>01.12.2020 10:46:24</t>
  </si>
  <si>
    <t>01.12.2020 10:46:41</t>
  </si>
  <si>
    <t>01.12.2020 10:46:43</t>
  </si>
  <si>
    <t>01.12.2020 10:46:49</t>
  </si>
  <si>
    <t>01.12.2020 10:46:56</t>
  </si>
  <si>
    <t>01.12.2020 10:46:59</t>
  </si>
  <si>
    <t>01.12.2020 10:47:01</t>
  </si>
  <si>
    <t>01.12.2020 10:47:02</t>
  </si>
  <si>
    <t>01.12.2020 10:47:33</t>
  </si>
  <si>
    <t>01.12.2020 10:47:34</t>
  </si>
  <si>
    <t>01.12.2020 10:47:36</t>
  </si>
  <si>
    <t>01.12.2020 10:47:37</t>
  </si>
  <si>
    <t>01.12.2020 10:47:39</t>
  </si>
  <si>
    <t>01.12.2020 10:48:06</t>
  </si>
  <si>
    <t>01.12.2020 10:48:09</t>
  </si>
  <si>
    <t>01.12.2020 10:48:12</t>
  </si>
  <si>
    <t>01.12.2020 10:48:13</t>
  </si>
  <si>
    <t>01.12.2020 10:48:15</t>
  </si>
  <si>
    <t>01.12.2020 10:48:19</t>
  </si>
  <si>
    <t>01.12.2020 10:48:21</t>
  </si>
  <si>
    <t>01.12.2020 10:49:01</t>
  </si>
  <si>
    <t>01.12.2020 10:49:03</t>
  </si>
  <si>
    <t>01.12.2020 10:49:04</t>
  </si>
  <si>
    <t>01.12.2020 10:49:50</t>
  </si>
  <si>
    <t>01.12.2020 10:50:19</t>
  </si>
  <si>
    <t>01.12.2020 10:50:21</t>
  </si>
  <si>
    <t>01.12.2020 10:50:41</t>
  </si>
  <si>
    <t>01.12.2020 10:50:42</t>
  </si>
  <si>
    <t>01.12.2020 10:50:44</t>
  </si>
  <si>
    <t>01.12.2020 10:51:01</t>
  </si>
  <si>
    <t>01.12.2020 10:51:03</t>
  </si>
  <si>
    <t>01.12.2020 10:51:04</t>
  </si>
  <si>
    <t>01.12.2020 10:51:27</t>
  </si>
  <si>
    <t>01.12.2020 10:51:28</t>
  </si>
  <si>
    <t>01.12.2020 10:51:31</t>
  </si>
  <si>
    <t>01.12.2020 10:51:33</t>
  </si>
  <si>
    <t>01.12.2020 10:51:34</t>
  </si>
  <si>
    <t>01.12.2020 10:51:36</t>
  </si>
  <si>
    <t>01.12.2020 10:51:46</t>
  </si>
  <si>
    <t>01.12.2020 10:51:48</t>
  </si>
  <si>
    <t>01.12.2020 10:51:49</t>
  </si>
  <si>
    <t>01.12.2020 10:52:01</t>
  </si>
  <si>
    <t>01.12.2020 10:52:03</t>
  </si>
  <si>
    <t>01.12.2020 10:52:04</t>
  </si>
  <si>
    <t>01.12.2020 10:52:06</t>
  </si>
  <si>
    <t>01.12.2020 10:53:10</t>
  </si>
  <si>
    <t>01.12.2020 10:53:12</t>
  </si>
  <si>
    <t>01.12.2020 10:53:13</t>
  </si>
  <si>
    <t>01.12.2020 10:53:39</t>
  </si>
  <si>
    <t>01.12.2020 10:53:41</t>
  </si>
  <si>
    <t>01.12.2020 10:53:42</t>
  </si>
  <si>
    <t>01.12.2020 10:53:44</t>
  </si>
  <si>
    <t>01.12.2020 10:53:51</t>
  </si>
  <si>
    <t>01.12.2020 10:53:53</t>
  </si>
  <si>
    <t>01.12.2020 10:53:54</t>
  </si>
  <si>
    <t>01.12.2020 10:53:56</t>
  </si>
  <si>
    <t>01.12.2020 10:53:59</t>
  </si>
  <si>
    <t>01.12.2020 10:54:00</t>
  </si>
  <si>
    <t>01.12.2020 10:54:02</t>
  </si>
  <si>
    <t>01.12.2020 10:54:03</t>
  </si>
  <si>
    <t>01.12.2020 10:54:32</t>
  </si>
  <si>
    <t>01.12.2020 10:54:38</t>
  </si>
  <si>
    <t>01.12.2020 10:54:39</t>
  </si>
  <si>
    <t>01.12.2020 10:54:41</t>
  </si>
  <si>
    <t>01.12.2020 10:54:42</t>
  </si>
  <si>
    <t>01.12.2020 10:55:07</t>
  </si>
  <si>
    <t>01.12.2020 10:55:12</t>
  </si>
  <si>
    <t>01.12.2020 10:55:33</t>
  </si>
  <si>
    <t>01.12.2020 10:55:34</t>
  </si>
  <si>
    <t>01.12.2020 10:55:36</t>
  </si>
  <si>
    <t>01.12.2020 10:55:43</t>
  </si>
  <si>
    <t>01.12.2020 10:55:45</t>
  </si>
  <si>
    <t>01.12.2020 10:55:46</t>
  </si>
  <si>
    <t>01.12.2020 10:56:01</t>
  </si>
  <si>
    <t>01.12.2020 10:56:03</t>
  </si>
  <si>
    <t>01.12.2020 10:56:09</t>
  </si>
  <si>
    <t>01.12.2020 10:56:10</t>
  </si>
  <si>
    <t>01.12.2020 10:56:12</t>
  </si>
  <si>
    <t>01.12.2020 10:56:13</t>
  </si>
  <si>
    <t>01.12.2020 10:56:44</t>
  </si>
  <si>
    <t>01.12.2020 10:56:47</t>
  </si>
  <si>
    <t>01.12.2020 10:58:04</t>
  </si>
  <si>
    <t>01.12.2020 10:58:07</t>
  </si>
  <si>
    <t>01.12.2020 10:58:09</t>
  </si>
  <si>
    <t>01.12.2020 10:58:13</t>
  </si>
  <si>
    <t>01.12.2020 10:58:15</t>
  </si>
  <si>
    <t>01.12.2020 10:58:16</t>
  </si>
  <si>
    <t>01.12.2020 10:58:18</t>
  </si>
  <si>
    <t>01.12.2020 10:58:19</t>
  </si>
  <si>
    <t>01.12.2020 10:58:21</t>
  </si>
  <si>
    <t>01.12.2020 10:58:31</t>
  </si>
  <si>
    <t>01.12.2020 10:58:33</t>
  </si>
  <si>
    <t>01.12.2020 10:58:34</t>
  </si>
  <si>
    <t>01.12.2020 10:58:36</t>
  </si>
  <si>
    <t>01.12.2020 10:58:55</t>
  </si>
  <si>
    <t>01.12.2020 10:58:57</t>
  </si>
  <si>
    <t>01.12.2020 10:58:59</t>
  </si>
  <si>
    <t>01.12.2020 10:59:44</t>
  </si>
  <si>
    <t>01.12.2020 10:59:47</t>
  </si>
  <si>
    <t>01.12.2020 10:59:49</t>
  </si>
  <si>
    <t>01.12.2020 10:59:50</t>
  </si>
  <si>
    <t>01.12.2020 10:59:52</t>
  </si>
  <si>
    <t>01.12.2020 11:00:04</t>
  </si>
  <si>
    <t>01.12.2020 11:00:15</t>
  </si>
  <si>
    <t>01.12.2020 11:00:16</t>
  </si>
  <si>
    <t>01.12.2020 11:00:18</t>
  </si>
  <si>
    <t>01.12.2020 11:00:44</t>
  </si>
  <si>
    <t>01.12.2020 11:00:45</t>
  </si>
  <si>
    <t>01.12.2020 11:01:25</t>
  </si>
  <si>
    <t>01.12.2020 11:01:27</t>
  </si>
  <si>
    <t>01.12.2020 11:01:28</t>
  </si>
  <si>
    <t>01.12.2020 11:01:30</t>
  </si>
  <si>
    <t>01.12.2020 11:02:04</t>
  </si>
  <si>
    <t>01.12.2020 11:02:06</t>
  </si>
  <si>
    <t>01.12.2020 11:02:07</t>
  </si>
  <si>
    <t>01.12.2020 11:02:10</t>
  </si>
  <si>
    <t>01.12.2020 11:02:12</t>
  </si>
  <si>
    <t>01.12.2020 11:02:13</t>
  </si>
  <si>
    <t>01.12.2020 11:02:37</t>
  </si>
  <si>
    <t>01.12.2020 11:02:39</t>
  </si>
  <si>
    <t>01.12.2020 11:02:40</t>
  </si>
  <si>
    <t>01.12.2020 11:03:01</t>
  </si>
  <si>
    <t>01.12.2020 11:03:03</t>
  </si>
  <si>
    <t>01.12.2020 11:03:06</t>
  </si>
  <si>
    <t>01.12.2020 11:03:07</t>
  </si>
  <si>
    <t>01.12.2020 11:03:09</t>
  </si>
  <si>
    <t>01.12.2020 11:03:10</t>
  </si>
  <si>
    <t>01.12.2020 11:03:19</t>
  </si>
  <si>
    <t>01.12.2020 11:03:21</t>
  </si>
  <si>
    <t>01.12.2020 11:03:22</t>
  </si>
  <si>
    <t>01.12.2020 11:03:27</t>
  </si>
  <si>
    <t>01.12.2020 11:03:30</t>
  </si>
  <si>
    <t>01.12.2020 11:03:34</t>
  </si>
  <si>
    <t>01.12.2020 11:04:30</t>
  </si>
  <si>
    <t>01.12.2020 11:04:32</t>
  </si>
  <si>
    <t>01.12.2020 11:04:33</t>
  </si>
  <si>
    <t>01.12.2020 11:04:35</t>
  </si>
  <si>
    <t>01.12.2020 11:04:36</t>
  </si>
  <si>
    <t>01.12.2020 11:04:38</t>
  </si>
  <si>
    <t>01.12.2020 11:04:41</t>
  </si>
  <si>
    <t>01.12.2020 11:04:45</t>
  </si>
  <si>
    <t>01.12.2020 11:04:48</t>
  </si>
  <si>
    <t>01.12.2020 11:05:19</t>
  </si>
  <si>
    <t>01.12.2020 11:05:21</t>
  </si>
  <si>
    <t>01.12.2020 11:05:22</t>
  </si>
  <si>
    <t>01.12.2020 11:05:24</t>
  </si>
  <si>
    <t>01.12.2020 11:05:38</t>
  </si>
  <si>
    <t>01.12.2020 11:05:39</t>
  </si>
  <si>
    <t>01.12.2020 11:05:40</t>
  </si>
  <si>
    <t>01.12.2020 11:05:42</t>
  </si>
  <si>
    <t>01.12.2020 11:05:44</t>
  </si>
  <si>
    <t>01.12.2020 11:05:45</t>
  </si>
  <si>
    <t>01.12.2020 11:05:47</t>
  </si>
  <si>
    <t>01.12.2020 11:05:48</t>
  </si>
  <si>
    <t>01.12.2020 11:06:32</t>
  </si>
  <si>
    <t>01.12.2020 11:06:33</t>
  </si>
  <si>
    <t>01.12.2020 11:06:35</t>
  </si>
  <si>
    <t>01.12.2020 11:06:36</t>
  </si>
  <si>
    <t>01.12.2020 11:07:00</t>
  </si>
  <si>
    <t>01.12.2020 11:07:38</t>
  </si>
  <si>
    <t>01.12.2020 11:07:39</t>
  </si>
  <si>
    <t>01.12.2020 11:07:42</t>
  </si>
  <si>
    <t>01.12.2020 11:07:44</t>
  </si>
  <si>
    <t>01.12.2020 11:07:45</t>
  </si>
  <si>
    <t>01.12.2020 11:07:51</t>
  </si>
  <si>
    <t>01.12.2020 11:08:03</t>
  </si>
  <si>
    <t>01.12.2020 11:08:04</t>
  </si>
  <si>
    <t>01.12.2020 11:08:06</t>
  </si>
  <si>
    <t>01.12.2020 11:08:07</t>
  </si>
  <si>
    <t>01.12.2020 11:08:25</t>
  </si>
  <si>
    <t>01.12.2020 11:08:28</t>
  </si>
  <si>
    <t>01.12.2020 11:09:19</t>
  </si>
  <si>
    <t>01.12.2020 11:10:16</t>
  </si>
  <si>
    <t>01.12.2020 11:10:19</t>
  </si>
  <si>
    <t>01.12.2020 11:10:22</t>
  </si>
  <si>
    <t>01.12.2020 11:10:24</t>
  </si>
  <si>
    <t>01.12.2020 11:10:41</t>
  </si>
  <si>
    <t>01.12.2020 11:10:44</t>
  </si>
  <si>
    <t>01.12.2020 11:11:03</t>
  </si>
  <si>
    <t>01.12.2020 11:11:04</t>
  </si>
  <si>
    <t>01.12.2020 11:11:06</t>
  </si>
  <si>
    <t>01.12.2020 11:11:19</t>
  </si>
  <si>
    <t>01.12.2020 11:11:21</t>
  </si>
  <si>
    <t>01.12.2020 11:11:22</t>
  </si>
  <si>
    <t>01.12.2020 11:11:25</t>
  </si>
  <si>
    <t>01.12.2020 11:11:27</t>
  </si>
  <si>
    <t>01.12.2020 11:12:01</t>
  </si>
  <si>
    <t>01.12.2020 11:12:03</t>
  </si>
  <si>
    <t>01.12.2020 11:12:09</t>
  </si>
  <si>
    <t>01.12.2020 11:12:10</t>
  </si>
  <si>
    <t>01.12.2020 11:12:12</t>
  </si>
  <si>
    <t>01.12.2020 11:12:13</t>
  </si>
  <si>
    <t>01.12.2020 11:12:16</t>
  </si>
  <si>
    <t>01.12.2020 11:12:19</t>
  </si>
  <si>
    <t>01.12.2020 11:13:19</t>
  </si>
  <si>
    <t>01.12.2020 11:13:25</t>
  </si>
  <si>
    <t>01.12.2020 11:13:27</t>
  </si>
  <si>
    <t>01.12.2020 11:14:03</t>
  </si>
  <si>
    <t>01.12.2020 11:14:07</t>
  </si>
  <si>
    <t>01.12.2020 11:14:10</t>
  </si>
  <si>
    <t>01.12.2020 11:14:12</t>
  </si>
  <si>
    <t>01.12.2020 11:15:24</t>
  </si>
  <si>
    <t>01.12.2020 11:15:25</t>
  </si>
  <si>
    <t>01.12.2020 11:15:27</t>
  </si>
  <si>
    <t>01.12.2020 11:15:50</t>
  </si>
  <si>
    <t>01.12.2020 11:15:51</t>
  </si>
  <si>
    <t>01.12.2020 11:15:53</t>
  </si>
  <si>
    <t>01.12.2020 11:15:56</t>
  </si>
  <si>
    <t>01.12.2020 11:15:57</t>
  </si>
  <si>
    <t>01.12.2020 11:16:09</t>
  </si>
  <si>
    <t>01.12.2020 11:16:11</t>
  </si>
  <si>
    <t>01.12.2020 11:16:32</t>
  </si>
  <si>
    <t>01.12.2020 11:16:34</t>
  </si>
  <si>
    <t>01.12.2020 11:17:28</t>
  </si>
  <si>
    <t>01.12.2020 11:17:30</t>
  </si>
  <si>
    <t>01.12.2020 11:17:38</t>
  </si>
  <si>
    <t>01.12.2020 11:17:41</t>
  </si>
  <si>
    <t>01.12.2020 11:17:51</t>
  </si>
  <si>
    <t>01.12.2020 11:17:53</t>
  </si>
  <si>
    <t>01.12.2020 11:17:54</t>
  </si>
  <si>
    <t>01.12.2020 11:17:56</t>
  </si>
  <si>
    <t>01.12.2020 11:18:08</t>
  </si>
  <si>
    <t>01.12.2020 11:18:09</t>
  </si>
  <si>
    <t>01.12.2020 11:18:11</t>
  </si>
  <si>
    <t>01.12.2020 11:18:53</t>
  </si>
  <si>
    <t>01.12.2020 11:19:07</t>
  </si>
  <si>
    <t>01.12.2020 11:19:09</t>
  </si>
  <si>
    <t>01.12.2020 11:19:12</t>
  </si>
  <si>
    <t>01.12.2020 11:19:15</t>
  </si>
  <si>
    <t>01.12.2020 11:19:16</t>
  </si>
  <si>
    <t>01.12.2020 11:19:53</t>
  </si>
  <si>
    <t>01.12.2020 11:19:54</t>
  </si>
  <si>
    <t>01.12.2020 11:19:57</t>
  </si>
  <si>
    <t>01.12.2020 11:19:59</t>
  </si>
  <si>
    <t>01.12.2020 11:20:03</t>
  </si>
  <si>
    <t>01.12.2020 11:20:05</t>
  </si>
  <si>
    <t>01.12.2020 11:20:06</t>
  </si>
  <si>
    <t>01.12.2020 11:21:21</t>
  </si>
  <si>
    <t>01.12.2020 11:21:22</t>
  </si>
  <si>
    <t>01.12.2020 11:21:24</t>
  </si>
  <si>
    <t>01.12.2020 11:22:39</t>
  </si>
  <si>
    <t>01.12.2020 11:22:41</t>
  </si>
  <si>
    <t>01.12.2020 11:22:45</t>
  </si>
  <si>
    <t>01.12.2020 11:22:47</t>
  </si>
  <si>
    <t>01.12.2020 11:22:48</t>
  </si>
  <si>
    <t>01.12.2020 11:22:50</t>
  </si>
  <si>
    <t>01.12.2020 11:22:54</t>
  </si>
  <si>
    <t>01.12.2020 11:22:57</t>
  </si>
  <si>
    <t>01.12.2020 11:23:00</t>
  </si>
  <si>
    <t>01.12.2020 11:23:06</t>
  </si>
  <si>
    <t>01.12.2020 11:23:08</t>
  </si>
  <si>
    <t>01.12.2020 11:23:17</t>
  </si>
  <si>
    <t>01.12.2020 11:23:18</t>
  </si>
  <si>
    <t>01.12.2020 11:23:20</t>
  </si>
  <si>
    <t>01.12.2020 11:23:21</t>
  </si>
  <si>
    <t>01.12.2020 11:23:23</t>
  </si>
  <si>
    <t>01.12.2020 11:23:36</t>
  </si>
  <si>
    <t>01.12.2020 11:23:38</t>
  </si>
  <si>
    <t>01.12.2020 11:23:41</t>
  </si>
  <si>
    <t>01.12.2020 11:23:42</t>
  </si>
  <si>
    <t>01.12.2020 11:23:44</t>
  </si>
  <si>
    <t>01.12.2020 11:23:53</t>
  </si>
  <si>
    <t>01.12.2020 11:24:38</t>
  </si>
  <si>
    <t>01.12.2020 11:24:39</t>
  </si>
  <si>
    <t>01.12.2020 11:24:41</t>
  </si>
  <si>
    <t>01.12.2020 11:25:25</t>
  </si>
  <si>
    <t>01.12.2020 11:25:27</t>
  </si>
  <si>
    <t>01.12.2020 11:25:28</t>
  </si>
  <si>
    <t>01.12.2020 11:25:30</t>
  </si>
  <si>
    <t>01.12.2020 11:25:31</t>
  </si>
  <si>
    <t>01.12.2020 11:25:41</t>
  </si>
  <si>
    <t>01.12.2020 11:25:44</t>
  </si>
  <si>
    <t>01.12.2020 11:25:47</t>
  </si>
  <si>
    <t>01.12.2020 11:25:51</t>
  </si>
  <si>
    <t>01.12.2020 11:25:53</t>
  </si>
  <si>
    <t>01.12.2020 11:25:54</t>
  </si>
  <si>
    <t>01.12.2020 11:25:59</t>
  </si>
  <si>
    <t>01.12.2020 11:26:00</t>
  </si>
  <si>
    <t>01.12.2020 11:26:02</t>
  </si>
  <si>
    <t>01.12.2020 11:26:20</t>
  </si>
  <si>
    <t>01.12.2020 11:26:21</t>
  </si>
  <si>
    <t>01.12.2020 11:26:23</t>
  </si>
  <si>
    <t>01.12.2020 11:28:39</t>
  </si>
  <si>
    <t>01.12.2020 11:28:41</t>
  </si>
  <si>
    <t>01.12.2020 11:28:42</t>
  </si>
  <si>
    <t>01.12.2020 11:28:50</t>
  </si>
  <si>
    <t>01.12.2020 11:28:56</t>
  </si>
  <si>
    <t>01.12.2020 11:29:00</t>
  </si>
  <si>
    <t>01.12.2020 11:29:31</t>
  </si>
  <si>
    <t>01.12.2020 11:29:32</t>
  </si>
  <si>
    <t>01.12.2020 11:29:34</t>
  </si>
  <si>
    <t>01.12.2020 11:30:09</t>
  </si>
  <si>
    <t>01.12.2020 11:30:10</t>
  </si>
  <si>
    <t>01.12.2020 11:30:12</t>
  </si>
  <si>
    <t>01.12.2020 11:31:18</t>
  </si>
  <si>
    <t>01.12.2020 11:31:19</t>
  </si>
  <si>
    <t>01.12.2020 11:31:38</t>
  </si>
  <si>
    <t>01.12.2020 11:31:45</t>
  </si>
  <si>
    <t>01.12.2020 11:31:47</t>
  </si>
  <si>
    <t>01.12.2020 11:32:38</t>
  </si>
  <si>
    <t>01.12.2020 11:32:41</t>
  </si>
  <si>
    <t>01.12.2020 11:32:42</t>
  </si>
  <si>
    <t>01.12.2020 11:32:45</t>
  </si>
  <si>
    <t>01.12.2020 11:33:22</t>
  </si>
  <si>
    <t>01.12.2020 11:33:24</t>
  </si>
  <si>
    <t>01.12.2020 11:33:27</t>
  </si>
  <si>
    <t>01.12.2020 11:33:28</t>
  </si>
  <si>
    <t>01.12.2020 11:33:31</t>
  </si>
  <si>
    <t>01.12.2020 11:33:33</t>
  </si>
  <si>
    <t>01.12.2020 11:33:34</t>
  </si>
  <si>
    <t>01.12.2020 11:33:37</t>
  </si>
  <si>
    <t>01.12.2020 11:33:40</t>
  </si>
  <si>
    <t>01.12.2020 11:33:42</t>
  </si>
  <si>
    <t>01.12.2020 11:35:15</t>
  </si>
  <si>
    <t>01.12.2020 11:35:16</t>
  </si>
  <si>
    <t>01.12.2020 11:35:18</t>
  </si>
  <si>
    <t>01.12.2020 11:35:36</t>
  </si>
  <si>
    <t>01.12.2020 11:35:56</t>
  </si>
  <si>
    <t>01.12.2020 11:36:43</t>
  </si>
  <si>
    <t>01.12.2020 11:37:03</t>
  </si>
  <si>
    <t>01.12.2020 11:37:04</t>
  </si>
  <si>
    <t>01.12.2020 11:37:06</t>
  </si>
  <si>
    <t>01.12.2020 11:37:07</t>
  </si>
  <si>
    <t>01.12.2020 11:37:16</t>
  </si>
  <si>
    <t>01.12.2020 11:37:18</t>
  </si>
  <si>
    <t>01.12.2020 11:38:03</t>
  </si>
  <si>
    <t>01.12.2020 11:38:04</t>
  </si>
  <si>
    <t>01.12.2020 11:38:50</t>
  </si>
  <si>
    <t>01.12.2020 11:39:24</t>
  </si>
  <si>
    <t>01.12.2020 11:39:25</t>
  </si>
  <si>
    <t>01.12.2020 11:39:27</t>
  </si>
  <si>
    <t>01.12.2020 11:39:45</t>
  </si>
  <si>
    <t>01.12.2020 11:40:04</t>
  </si>
  <si>
    <t>01.12.2020 11:40:06</t>
  </si>
  <si>
    <t>01.12.2020 11:40:27</t>
  </si>
  <si>
    <t>01.12.2020 11:41:09</t>
  </si>
  <si>
    <t>01.12.2020 11:41:10</t>
  </si>
  <si>
    <t>01.12.2020 11:41:57</t>
  </si>
  <si>
    <t>01.12.2020 11:41:59</t>
  </si>
  <si>
    <t>01.12.2020 11:42:12</t>
  </si>
  <si>
    <t>01.12.2020 11:42:14</t>
  </si>
  <si>
    <t>01.12.2020 11:42:15</t>
  </si>
  <si>
    <t>01.12.2020 11:42:44</t>
  </si>
  <si>
    <t>01.12.2020 11:44:47</t>
  </si>
  <si>
    <t>01.12.2020 11:44:48</t>
  </si>
  <si>
    <t>01.12.2020 11:45:10</t>
  </si>
  <si>
    <t>01.12.2020 11:45:12</t>
  </si>
  <si>
    <t>01.12.2020 11:45:41</t>
  </si>
  <si>
    <t>01.12.2020 11:45:44</t>
  </si>
  <si>
    <t>01.12.2020 11:46:13</t>
  </si>
  <si>
    <t>01.12.2020 11:46:15</t>
  </si>
  <si>
    <t>01.12.2020 11:47:00</t>
  </si>
  <si>
    <t>01.12.2020 11:47:01</t>
  </si>
  <si>
    <t>01.12.2020 11:47:03</t>
  </si>
  <si>
    <t>01.12.2020 11:47:12</t>
  </si>
  <si>
    <t>01.12.2020 11:47:13</t>
  </si>
  <si>
    <t>01.12.2020 11:48:56</t>
  </si>
  <si>
    <t>01.12.2020 11:48:57</t>
  </si>
  <si>
    <t>01.12.2020 11:49:20</t>
  </si>
  <si>
    <t>01.12.2020 11:49:22</t>
  </si>
  <si>
    <t>01.12.2020 11:49:23</t>
  </si>
  <si>
    <t>01.12.2020 11:50:01</t>
  </si>
  <si>
    <t>01.12.2020 11:50:06</t>
  </si>
  <si>
    <t>01.12.2020 11:50:07</t>
  </si>
  <si>
    <t>01.12.2020 11:50:15</t>
  </si>
  <si>
    <t>01.12.2020 11:50:37</t>
  </si>
  <si>
    <t>01.12.2020 11:50:39</t>
  </si>
  <si>
    <t>01.12.2020 11:50:46</t>
  </si>
  <si>
    <t>01.12.2020 11:51:41</t>
  </si>
  <si>
    <t>01.12.2020 11:51:42</t>
  </si>
  <si>
    <t>01.12.2020 11:51:44</t>
  </si>
  <si>
    <t>01.12.2020 11:51:53</t>
  </si>
  <si>
    <t>01.12.2020 11:51:54</t>
  </si>
  <si>
    <t>01.12.2020 11:52:28</t>
  </si>
  <si>
    <t>01.12.2020 11:52:30</t>
  </si>
  <si>
    <t>01.12.2020 11:52:39</t>
  </si>
  <si>
    <t>01.12.2020 11:53:35</t>
  </si>
  <si>
    <t>01.12.2020 11:53:41</t>
  </si>
  <si>
    <t>01.12.2020 11:53:53</t>
  </si>
  <si>
    <t>01.12.2020 11:53:54</t>
  </si>
  <si>
    <t>01.12.2020 11:55:06</t>
  </si>
  <si>
    <t>01.12.2020 11:55:07</t>
  </si>
  <si>
    <t>01.12.2020 11:55:09</t>
  </si>
  <si>
    <t>01.12.2020 11:55:27</t>
  </si>
  <si>
    <t>01.12.2020 11:55:28</t>
  </si>
  <si>
    <t>01.12.2020 11:56:19</t>
  </si>
  <si>
    <t>01.12.2020 11:56:42</t>
  </si>
  <si>
    <t>01.12.2020 11:57:18</t>
  </si>
  <si>
    <t>01.12.2020 11:57:19</t>
  </si>
  <si>
    <t>01.12.2020 11:57:24</t>
  </si>
  <si>
    <t>01.12.2020 11:57:51</t>
  </si>
  <si>
    <t>01.12.2020 11:58:21</t>
  </si>
  <si>
    <t>01.12.2020 11:58:31</t>
  </si>
  <si>
    <t>01.12.2020 11:58:47</t>
  </si>
  <si>
    <t>01.12.2020 11:58:50</t>
  </si>
  <si>
    <t>01.12.2020 11:59:10</t>
  </si>
  <si>
    <t>01.12.2020 11:59:12</t>
  </si>
  <si>
    <t>01.12.2020 11:59:27</t>
  </si>
  <si>
    <t>01.12.2020 11:59:28</t>
  </si>
  <si>
    <t>01.12.2020 11:59:47</t>
  </si>
  <si>
    <t>01.12.2020 11:59:48</t>
  </si>
  <si>
    <t>01.12.2020 12:00:35</t>
  </si>
  <si>
    <t>01.12.2020 12:00:47</t>
  </si>
  <si>
    <t>01.12.2020 12:01:15</t>
  </si>
  <si>
    <t>01.12.2020 12:01:56</t>
  </si>
  <si>
    <t>01.12.2020 12:02:29</t>
  </si>
  <si>
    <t>01.12.2020 12:03:44</t>
  </si>
  <si>
    <t>01.12.2020 12:03:45</t>
  </si>
  <si>
    <t>01.12.2020 12:04:47</t>
  </si>
  <si>
    <t>01.12.2020 12:04:48</t>
  </si>
  <si>
    <t>01.12.2020 12:05:25</t>
  </si>
  <si>
    <t>01.12.2020 12:05:27</t>
  </si>
  <si>
    <t>01.12.2020 12:05:51</t>
  </si>
  <si>
    <t>01.12.2020 12:07:07</t>
  </si>
  <si>
    <t>01.12.2020 12:07:09</t>
  </si>
  <si>
    <t>01.12.2020 12:07:13</t>
  </si>
  <si>
    <t>01.12.2020 12:07:21</t>
  </si>
  <si>
    <t>01.12.2020 12:07:22</t>
  </si>
  <si>
    <t>01.12.2020 12:07:24</t>
  </si>
  <si>
    <t>01.12.2020 12:07:31</t>
  </si>
  <si>
    <t>01.12.2020 12:08:19</t>
  </si>
  <si>
    <t>01.12.2020 12:08:34</t>
  </si>
  <si>
    <t>01.12.2020 12:08:36</t>
  </si>
  <si>
    <t>01.12.2020 12:11:56</t>
  </si>
  <si>
    <t>01.12.2020 12:12:02</t>
  </si>
  <si>
    <t>01.12.2020 12:13:28</t>
  </si>
  <si>
    <t>01.12.2020 12:13:30</t>
  </si>
  <si>
    <t>01.12.2020 12:13:36</t>
  </si>
  <si>
    <t>01.12.2020 12:13:38</t>
  </si>
  <si>
    <t>01.12.2020 12:13:39</t>
  </si>
  <si>
    <t>01.12.2020 12:13:41</t>
  </si>
  <si>
    <t>01.12.2020 12:13:50</t>
  </si>
  <si>
    <t>01.12.2020 12:13:53</t>
  </si>
  <si>
    <t>01.12.2020 12:14:04</t>
  </si>
  <si>
    <t>01.12.2020 12:14:16</t>
  </si>
  <si>
    <t>01.12.2020 12:14:18</t>
  </si>
  <si>
    <t>01.12.2020 12:14:21</t>
  </si>
  <si>
    <t>01.12.2020 12:15:00</t>
  </si>
  <si>
    <t>01.12.2020 12:15:01</t>
  </si>
  <si>
    <t>01.12.2020 12:15:03</t>
  </si>
  <si>
    <t>01.12.2020 12:17:01</t>
  </si>
  <si>
    <t>01.12.2020 12:17:03</t>
  </si>
  <si>
    <t>01.12.2020 12:17:07</t>
  </si>
  <si>
    <t>01.12.2020 12:17:09</t>
  </si>
  <si>
    <t>01.12.2020 12:17:30</t>
  </si>
  <si>
    <t>01.12.2020 12:17:31</t>
  </si>
  <si>
    <t>01.12.2020 12:17:34</t>
  </si>
  <si>
    <t>01.12.2020 12:17:37</t>
  </si>
  <si>
    <t>01.12.2020 12:18:00</t>
  </si>
  <si>
    <t>01.12.2020 12:18:03</t>
  </si>
  <si>
    <t>01.12.2020 12:19:24</t>
  </si>
  <si>
    <t>01.12.2020 12:19:25</t>
  </si>
  <si>
    <t>01.12.2020 12:20:01</t>
  </si>
  <si>
    <t>01.12.2020 12:20:03</t>
  </si>
  <si>
    <t>01.12.2020 12:20:19</t>
  </si>
  <si>
    <t>01.12.2020 12:20:21</t>
  </si>
  <si>
    <t>01.12.2020 12:20:22</t>
  </si>
  <si>
    <t>01.12.2020 12:23:24</t>
  </si>
  <si>
    <t>01.12.2020 12:23:25</t>
  </si>
  <si>
    <t>01.12.2020 12:23:27</t>
  </si>
  <si>
    <t>01.12.2020 12:23:28</t>
  </si>
  <si>
    <t>01.12.2020 12:24:06</t>
  </si>
  <si>
    <t>01.12.2020 12:24:09</t>
  </si>
  <si>
    <t>01.12.2020 12:24:10</t>
  </si>
  <si>
    <t>01.12.2020 12:24:12</t>
  </si>
  <si>
    <t>01.12.2020 12:24:13</t>
  </si>
  <si>
    <t>01.12.2020 12:26:01</t>
  </si>
  <si>
    <t>01.12.2020 12:26:03</t>
  </si>
  <si>
    <t>01.12.2020 12:26:06</t>
  </si>
  <si>
    <t>01.12.2020 12:26:07</t>
  </si>
  <si>
    <t>01.12.2020 12:26:19</t>
  </si>
  <si>
    <t>01.12.2020 12:26:21</t>
  </si>
  <si>
    <t>01.12.2020 12:26:22</t>
  </si>
  <si>
    <t>01.12.2020 12:26:25</t>
  </si>
  <si>
    <t>01.12.2020 12:26:27</t>
  </si>
  <si>
    <t>01.12.2020 12:26:46</t>
  </si>
  <si>
    <t>01.12.2020 12:26:48</t>
  </si>
  <si>
    <t>01.12.2020 12:27:12</t>
  </si>
  <si>
    <t>01.12.2020 12:27:13</t>
  </si>
  <si>
    <t>01.12.2020 12:27:15</t>
  </si>
  <si>
    <t>01.12.2020 12:27:33</t>
  </si>
  <si>
    <t>01.12.2020 12:27:36</t>
  </si>
  <si>
    <t>01.12.2020 12:27:37</t>
  </si>
  <si>
    <t>01.12.2020 12:28:35</t>
  </si>
  <si>
    <t>01.12.2020 12:29:09</t>
  </si>
  <si>
    <t>01.12.2020 12:29:13</t>
  </si>
  <si>
    <t>01.12.2020 12:29:36</t>
  </si>
  <si>
    <t>01.12.2020 12:29:38</t>
  </si>
  <si>
    <t>01.12.2020 12:29:39</t>
  </si>
  <si>
    <t>01.12.2020 12:29:41</t>
  </si>
  <si>
    <t>01.12.2020 12:29:53</t>
  </si>
  <si>
    <t>01.12.2020 12:29:54</t>
  </si>
  <si>
    <t>01.12.2020 12:29:56</t>
  </si>
  <si>
    <t>01.12.2020 12:29:57</t>
  </si>
  <si>
    <t>01.12.2020 12:30:00</t>
  </si>
  <si>
    <t>01.12.2020 12:30:26</t>
  </si>
  <si>
    <t>01.12.2020 12:30:28</t>
  </si>
  <si>
    <t>01.12.2020 12:30:29</t>
  </si>
  <si>
    <t>01.12.2020 12:30:30</t>
  </si>
  <si>
    <t>01.12.2020 12:31:16</t>
  </si>
  <si>
    <t>01.12.2020 12:31:18</t>
  </si>
  <si>
    <t>01.12.2020 12:31:19</t>
  </si>
  <si>
    <t>01.12.2020 12:31:21</t>
  </si>
  <si>
    <t>01.12.2020 12:32:01</t>
  </si>
  <si>
    <t>01.12.2020 12:32:03</t>
  </si>
  <si>
    <t>01.12.2020 12:32:04</t>
  </si>
  <si>
    <t>01.12.2020 12:32:27</t>
  </si>
  <si>
    <t>01.12.2020 12:32:30</t>
  </si>
  <si>
    <t>01.12.2020 12:33:01</t>
  </si>
  <si>
    <t>01.12.2020 12:33:33</t>
  </si>
  <si>
    <t>01.12.2020 12:33:34</t>
  </si>
  <si>
    <t>01.12.2020 12:33:48</t>
  </si>
  <si>
    <t>01.12.2020 12:33:50</t>
  </si>
  <si>
    <t>01.12.2020 12:33:51</t>
  </si>
  <si>
    <t>01.12.2020 12:33:53</t>
  </si>
  <si>
    <t>01.12.2020 12:34:33</t>
  </si>
  <si>
    <t>01.12.2020 12:34:39</t>
  </si>
  <si>
    <t>01.12.2020 12:34:45</t>
  </si>
  <si>
    <t>01.12.2020 12:35:03</t>
  </si>
  <si>
    <t>01.12.2020 12:35:06</t>
  </si>
  <si>
    <t>01.12.2020 12:35:07</t>
  </si>
  <si>
    <t>01.12.2020 12:35:19</t>
  </si>
  <si>
    <t>01.12.2020 12:35:21</t>
  </si>
  <si>
    <t>01.12.2020 12:35:22</t>
  </si>
  <si>
    <t>01.12.2020 12:36:06</t>
  </si>
  <si>
    <t>01.12.2020 12:36:07</t>
  </si>
  <si>
    <t>01.12.2020 12:36:09</t>
  </si>
  <si>
    <t>01.12.2020 12:36:16</t>
  </si>
  <si>
    <t>01.12.2020 12:36:18</t>
  </si>
  <si>
    <t>01.12.2020 12:37:06</t>
  </si>
  <si>
    <t>01.12.2020 12:37:07</t>
  </si>
  <si>
    <t>01.12.2020 12:37:09</t>
  </si>
  <si>
    <t>01.12.2020 12:37:38</t>
  </si>
  <si>
    <t>01.12.2020 12:37:39</t>
  </si>
  <si>
    <t>01.12.2020 12:37:45</t>
  </si>
  <si>
    <t>01.12.2020 12:37:47</t>
  </si>
  <si>
    <t>01.12.2020 12:37:56</t>
  </si>
  <si>
    <t>01.12.2020 12:39:47</t>
  </si>
  <si>
    <t>01.12.2020 12:39:48</t>
  </si>
  <si>
    <t>01.12.2020 12:39:51</t>
  </si>
  <si>
    <t>01.12.2020 12:39:56</t>
  </si>
  <si>
    <t>01.12.2020 12:39:57</t>
  </si>
  <si>
    <t>01.12.2020 12:40:08</t>
  </si>
  <si>
    <t>01.12.2020 12:40:11</t>
  </si>
  <si>
    <t>01.12.2020 12:41:12</t>
  </si>
  <si>
    <t>01.12.2020 12:42:41</t>
  </si>
  <si>
    <t>01.12.2020 12:43:00</t>
  </si>
  <si>
    <t>01.12.2020 12:43:01</t>
  </si>
  <si>
    <t>01.12.2020 12:43:04</t>
  </si>
  <si>
    <t>01.12.2020 12:43:06</t>
  </si>
  <si>
    <t>01.12.2020 12:43:09</t>
  </si>
  <si>
    <t>01.12.2020 12:43:10</t>
  </si>
  <si>
    <t>01.12.2020 12:43:12</t>
  </si>
  <si>
    <t>01.12.2020 12:43:15</t>
  </si>
  <si>
    <t>01.12.2020 12:44:03</t>
  </si>
  <si>
    <t>01.12.2020 12:44:06</t>
  </si>
  <si>
    <t>01.12.2020 12:44:33</t>
  </si>
  <si>
    <t>01.12.2020 12:44:34</t>
  </si>
  <si>
    <t>01.12.2020 12:44:36</t>
  </si>
  <si>
    <t>01.12.2020 12:44:54</t>
  </si>
  <si>
    <t>01.12.2020 12:44:56</t>
  </si>
  <si>
    <t>01.12.2020 12:44:57</t>
  </si>
  <si>
    <t>01.12.2020 12:45:12</t>
  </si>
  <si>
    <t>01.12.2020 12:45:14</t>
  </si>
  <si>
    <t>01.12.2020 12:45:38</t>
  </si>
  <si>
    <t>01.12.2020 12:45:40</t>
  </si>
  <si>
    <t>01.12.2020 12:45:41</t>
  </si>
  <si>
    <t>01.12.2020 12:45:43</t>
  </si>
  <si>
    <t>01.12.2020 12:46:16</t>
  </si>
  <si>
    <t>01.12.2020 12:46:18</t>
  </si>
  <si>
    <t>01.12.2020 12:46:19</t>
  </si>
  <si>
    <t>01.12.2020 12:46:21</t>
  </si>
  <si>
    <t>01.12.2020 12:46:36</t>
  </si>
  <si>
    <t>01.12.2020 12:46:37</t>
  </si>
  <si>
    <t>01.12.2020 12:46:47</t>
  </si>
  <si>
    <t>01.12.2020 12:46:48</t>
  </si>
  <si>
    <t>01.12.2020 12:47:41</t>
  </si>
  <si>
    <t>01.12.2020 12:47:44</t>
  </si>
  <si>
    <t>01.12.2020 12:47:45</t>
  </si>
  <si>
    <t>01.12.2020 12:47:47</t>
  </si>
  <si>
    <t>01.12.2020 12:47:48</t>
  </si>
  <si>
    <t>01.12.2020 12:47:50</t>
  </si>
  <si>
    <t>01.12.2020 12:49:19</t>
  </si>
  <si>
    <t>01.12.2020 12:49:21</t>
  </si>
  <si>
    <t>01.12.2020 12:49:33</t>
  </si>
  <si>
    <t>01.12.2020 12:49:36</t>
  </si>
  <si>
    <t>01.12.2020 12:49:51</t>
  </si>
  <si>
    <t>01.12.2020 12:49:54</t>
  </si>
  <si>
    <t>01.12.2020 12:50:19</t>
  </si>
  <si>
    <t>01.12.2020 12:50:22</t>
  </si>
  <si>
    <t>01.12.2020 12:50:42</t>
  </si>
  <si>
    <t>01.12.2020 12:51:03</t>
  </si>
  <si>
    <t>01.12.2020 12:51:04</t>
  </si>
  <si>
    <t>01.12.2020 12:51:06</t>
  </si>
  <si>
    <t>01.12.2020 12:51:31</t>
  </si>
  <si>
    <t>01.12.2020 12:51:54</t>
  </si>
  <si>
    <t>01.12.2020 12:51:57</t>
  </si>
  <si>
    <t>01.12.2020 12:51:59</t>
  </si>
  <si>
    <t>01.12.2020 12:52:25</t>
  </si>
  <si>
    <t>01.12.2020 12:52:26</t>
  </si>
  <si>
    <t>01.12.2020 12:52:28</t>
  </si>
  <si>
    <t>01.12.2020 12:52:41</t>
  </si>
  <si>
    <t>01.12.2020 12:52:43</t>
  </si>
  <si>
    <t>01.12.2020 12:52:50</t>
  </si>
  <si>
    <t>01.12.2020 12:52:52</t>
  </si>
  <si>
    <t>01.12.2020 12:52:53</t>
  </si>
  <si>
    <t>01.12.2020 12:53:27</t>
  </si>
  <si>
    <t>01.12.2020 12:53:38</t>
  </si>
  <si>
    <t>01.12.2020 12:53:44</t>
  </si>
  <si>
    <t>01.12.2020 12:54:45</t>
  </si>
  <si>
    <t>01.12.2020 12:54:47</t>
  </si>
  <si>
    <t>01.12.2020 12:55:03</t>
  </si>
  <si>
    <t>01.12.2020 12:55:04</t>
  </si>
  <si>
    <t>01.12.2020 12:55:06</t>
  </si>
  <si>
    <t>01.12.2020 12:55:22</t>
  </si>
  <si>
    <t>01.12.2020 12:55:24</t>
  </si>
  <si>
    <t>01.12.2020 12:55:53</t>
  </si>
  <si>
    <t>01.12.2020 12:55:54</t>
  </si>
  <si>
    <t>01.12.2020 12:56:41</t>
  </si>
  <si>
    <t>01.12.2020 12:56:42</t>
  </si>
  <si>
    <t>01.12.2020 12:57:01</t>
  </si>
  <si>
    <t>01.12.2020 12:57:03</t>
  </si>
  <si>
    <t>01.12.2020 12:58:45</t>
  </si>
  <si>
    <t>01.12.2020 12:58:47</t>
  </si>
  <si>
    <t>01.12.2020 12:59:13</t>
  </si>
  <si>
    <t>01.12.2020 12:59:15</t>
  </si>
  <si>
    <t>01.12.2020 12:59:16</t>
  </si>
  <si>
    <t>01.12.2020 12:59:22</t>
  </si>
  <si>
    <t>01.12.2020 12:59:24</t>
  </si>
  <si>
    <t>01.12.2020 12:59:33</t>
  </si>
  <si>
    <t>01.12.2020 12:59:36</t>
  </si>
  <si>
    <t>01.12.2020 12:59:40</t>
  </si>
  <si>
    <t>01.12.2020 12:59:43</t>
  </si>
  <si>
    <t>01.12.2020 12:59:45</t>
  </si>
  <si>
    <t>01.12.2020 12:59:46</t>
  </si>
  <si>
    <t>01.12.2020 12:59:49</t>
  </si>
  <si>
    <t>01.12.2020 12:59:51</t>
  </si>
  <si>
    <t>01.12.2020 12:59:52</t>
  </si>
  <si>
    <t>01.12.2020 13:00:22</t>
  </si>
  <si>
    <t>01.12.2020 13:00:33</t>
  </si>
  <si>
    <t>01.12.2020 13:00:44</t>
  </si>
  <si>
    <t>01.12.2020 13:00:45</t>
  </si>
  <si>
    <t>01.12.2020 13:00:47</t>
  </si>
  <si>
    <t>01.12.2020 13:00:50</t>
  </si>
  <si>
    <t>01.12.2020 13:00:57</t>
  </si>
  <si>
    <t>01.12.2020 13:00:59</t>
  </si>
  <si>
    <t>01.12.2020 13:02:27</t>
  </si>
  <si>
    <t>01.12.2020 13:02:28</t>
  </si>
  <si>
    <t>01.12.2020 13:02:30</t>
  </si>
  <si>
    <t>01.12.2020 13:02:47</t>
  </si>
  <si>
    <t>01.12.2020 13:02:48</t>
  </si>
  <si>
    <t>01.12.2020 13:02:50</t>
  </si>
  <si>
    <t>01.12.2020 13:03:25</t>
  </si>
  <si>
    <t>01.12.2020 13:04:39</t>
  </si>
  <si>
    <t>01.12.2020 13:04:41</t>
  </si>
  <si>
    <t>01.12.2020 13:04:42</t>
  </si>
  <si>
    <t>01.12.2020 13:05:16</t>
  </si>
  <si>
    <t>01.12.2020 13:05:18</t>
  </si>
  <si>
    <t>01.12.2020 13:05:22</t>
  </si>
  <si>
    <t>01.12.2020 13:05:24</t>
  </si>
  <si>
    <t>01.12.2020 13:05:25</t>
  </si>
  <si>
    <t>01.12.2020 13:05:31</t>
  </si>
  <si>
    <t>01.12.2020 13:05:33</t>
  </si>
  <si>
    <t>01.12.2020 13:05:36</t>
  </si>
  <si>
    <t>01.12.2020 13:05:37</t>
  </si>
  <si>
    <t>01.12.2020 13:05:39</t>
  </si>
  <si>
    <t>01.12.2020 13:05:57</t>
  </si>
  <si>
    <t>01.12.2020 13:06:35</t>
  </si>
  <si>
    <t>01.12.2020 13:06:37</t>
  </si>
  <si>
    <t>01.12.2020 13:06:38</t>
  </si>
  <si>
    <t>01.12.2020 13:06:49</t>
  </si>
  <si>
    <t>01.12.2020 13:06:59</t>
  </si>
  <si>
    <t>01.12.2020 13:08:03</t>
  </si>
  <si>
    <t>01.12.2020 13:08:04</t>
  </si>
  <si>
    <t>01.12.2020 13:08:06</t>
  </si>
  <si>
    <t>01.12.2020 13:08:22</t>
  </si>
  <si>
    <t>01.12.2020 13:08:24</t>
  </si>
  <si>
    <t>01.12.2020 13:08:25</t>
  </si>
  <si>
    <t>01.12.2020 13:08:27</t>
  </si>
  <si>
    <t>01.12.2020 13:08:28</t>
  </si>
  <si>
    <t>01.12.2020 13:08:47</t>
  </si>
  <si>
    <t>01.12.2020 13:08:48</t>
  </si>
  <si>
    <t>01.12.2020 13:09:00</t>
  </si>
  <si>
    <t>01.12.2020 13:09:01</t>
  </si>
  <si>
    <t>01.12.2020 13:09:03</t>
  </si>
  <si>
    <t>01.12.2020 13:09:04</t>
  </si>
  <si>
    <t>01.12.2020 13:09:36</t>
  </si>
  <si>
    <t>01.12.2020 13:09:39</t>
  </si>
  <si>
    <t>01.12.2020 13:09:48</t>
  </si>
  <si>
    <t>01.12.2020 13:09:51</t>
  </si>
  <si>
    <t>01.12.2020 13:09:53</t>
  </si>
  <si>
    <t>01.12.2020 13:10:12</t>
  </si>
  <si>
    <t>01.12.2020 13:10:13</t>
  </si>
  <si>
    <t>01.12.2020 13:11:00</t>
  </si>
  <si>
    <t>01.12.2020 13:11:01</t>
  </si>
  <si>
    <t>01.12.2020 13:11:03</t>
  </si>
  <si>
    <t>01.12.2020 13:11:04</t>
  </si>
  <si>
    <t>01.12.2020 13:11:06</t>
  </si>
  <si>
    <t>01.12.2020 13:11:47</t>
  </si>
  <si>
    <t>01.12.2020 13:11:48</t>
  </si>
  <si>
    <t>01.12.2020 13:11:59</t>
  </si>
  <si>
    <t>01.12.2020 13:12:02</t>
  </si>
  <si>
    <t>01.12.2020 13:12:03</t>
  </si>
  <si>
    <t>01.12.2020 13:12:05</t>
  </si>
  <si>
    <t>01.12.2020 13:12:08</t>
  </si>
  <si>
    <t>01.12.2020 13:12:09</t>
  </si>
  <si>
    <t>01.12.2020 13:12:11</t>
  </si>
  <si>
    <t>01.12.2020 13:12:14</t>
  </si>
  <si>
    <t>01.12.2020 13:12:15</t>
  </si>
  <si>
    <t>01.12.2020 13:12:39</t>
  </si>
  <si>
    <t>01.12.2020 13:14:21</t>
  </si>
  <si>
    <t>01.12.2020 13:14:22</t>
  </si>
  <si>
    <t>01.12.2020 13:14:24</t>
  </si>
  <si>
    <t>01.12.2020 13:15:41</t>
  </si>
  <si>
    <t>01.12.2020 13:15:42</t>
  </si>
  <si>
    <t>01.12.2020 13:16:12</t>
  </si>
  <si>
    <t>01.12.2020 13:16:13</t>
  </si>
  <si>
    <t>01.12.2020 13:16:15</t>
  </si>
  <si>
    <t>01.12.2020 13:16:16</t>
  </si>
  <si>
    <t>01.12.2020 13:16:18</t>
  </si>
  <si>
    <t>01.12.2020 13:16:19</t>
  </si>
  <si>
    <t>01.12.2020 13:17:06</t>
  </si>
  <si>
    <t>01.12.2020 13:17:07</t>
  </si>
  <si>
    <t>01.12.2020 13:18:24</t>
  </si>
  <si>
    <t>01.12.2020 13:18:25</t>
  </si>
  <si>
    <t>01.12.2020 13:18:27</t>
  </si>
  <si>
    <t>01.12.2020 13:19:09</t>
  </si>
  <si>
    <t>01.12.2020 13:19:15</t>
  </si>
  <si>
    <t>01.12.2020 13:20:16</t>
  </si>
  <si>
    <t>01.12.2020 13:20:18</t>
  </si>
  <si>
    <t>01.12.2020 13:20:19</t>
  </si>
  <si>
    <t>01.12.2020 13:21:01</t>
  </si>
  <si>
    <t>01.12.2020 13:21:03</t>
  </si>
  <si>
    <t>01.12.2020 13:21:16</t>
  </si>
  <si>
    <t>01.12.2020 13:21:18</t>
  </si>
  <si>
    <t>01.12.2020 13:21:19</t>
  </si>
  <si>
    <t>01.12.2020 13:21:21</t>
  </si>
  <si>
    <t>01.12.2020 13:22:25</t>
  </si>
  <si>
    <t>01.12.2020 13:22:27</t>
  </si>
  <si>
    <t>01.12.2020 13:22:31</t>
  </si>
  <si>
    <t>01.12.2020 13:22:33</t>
  </si>
  <si>
    <t>01.12.2020 13:23:10</t>
  </si>
  <si>
    <t>01.12.2020 13:23:12</t>
  </si>
  <si>
    <t>01.12.2020 13:23:16</t>
  </si>
  <si>
    <t>01.12.2020 13:23:19</t>
  </si>
  <si>
    <t>01.12.2020 13:23:21</t>
  </si>
  <si>
    <t>01.12.2020 13:23:22</t>
  </si>
  <si>
    <t>01.12.2020 13:23:24</t>
  </si>
  <si>
    <t>01.12.2020 13:23:25</t>
  </si>
  <si>
    <t>01.12.2020 13:23:30</t>
  </si>
  <si>
    <t>01.12.2020 13:23:31</t>
  </si>
  <si>
    <t>01.12.2020 13:23:34</t>
  </si>
  <si>
    <t>01.12.2020 13:23:42</t>
  </si>
  <si>
    <t>01.12.2020 13:23:43</t>
  </si>
  <si>
    <t>01.12.2020 13:23:45</t>
  </si>
  <si>
    <t>01.12.2020 13:23:46</t>
  </si>
  <si>
    <t>01.12.2020 13:23:48</t>
  </si>
  <si>
    <t>01.12.2020 13:24:25</t>
  </si>
  <si>
    <t>01.12.2020 13:24:27</t>
  </si>
  <si>
    <t>01.12.2020 13:24:28</t>
  </si>
  <si>
    <t>01.12.2020 13:24:50</t>
  </si>
  <si>
    <t>01.12.2020 13:24:51</t>
  </si>
  <si>
    <t>01.12.2020 13:24:53</t>
  </si>
  <si>
    <t>01.12.2020 13:24:54</t>
  </si>
  <si>
    <t>01.12.2020 13:25:03</t>
  </si>
  <si>
    <t>01.12.2020 13:25:04</t>
  </si>
  <si>
    <t>01.12.2020 13:25:06</t>
  </si>
  <si>
    <t>01.12.2020 13:25:25</t>
  </si>
  <si>
    <t>01.12.2020 13:25:27</t>
  </si>
  <si>
    <t>01.12.2020 13:25:28</t>
  </si>
  <si>
    <t>01.12.2020 13:25:30</t>
  </si>
  <si>
    <t>01.12.2020 13:26:35</t>
  </si>
  <si>
    <t>01.12.2020 13:26:36</t>
  </si>
  <si>
    <t>01.12.2020 13:26:48</t>
  </si>
  <si>
    <t>01.12.2020 13:26:50</t>
  </si>
  <si>
    <t>01.12.2020 13:26:51</t>
  </si>
  <si>
    <t>01.12.2020 13:27:15</t>
  </si>
  <si>
    <t>01.12.2020 13:27:16</t>
  </si>
  <si>
    <t>01.12.2020 13:27:18</t>
  </si>
  <si>
    <t>01.12.2020 13:28:04</t>
  </si>
  <si>
    <t>01.12.2020 13:28:06</t>
  </si>
  <si>
    <t>01.12.2020 13:28:07</t>
  </si>
  <si>
    <t>01.12.2020 13:28:47</t>
  </si>
  <si>
    <t>01.12.2020 13:28:48</t>
  </si>
  <si>
    <t>01.12.2020 13:28:50</t>
  </si>
  <si>
    <t>01.12.2020 13:28:51</t>
  </si>
  <si>
    <t>01.12.2020 13:29:53</t>
  </si>
  <si>
    <t>01.12.2020 13:29:54</t>
  </si>
  <si>
    <t>01.12.2020 13:29:56</t>
  </si>
  <si>
    <t>01.12.2020 13:30:29</t>
  </si>
  <si>
    <t>01.12.2020 13:30:32</t>
  </si>
  <si>
    <t>01.12.2020 13:30:34</t>
  </si>
  <si>
    <t>01.12.2020 13:30:35</t>
  </si>
  <si>
    <t>01.12.2020 13:30:43</t>
  </si>
  <si>
    <t>01.12.2020 13:30:44</t>
  </si>
  <si>
    <t>01.12.2020 13:30:46</t>
  </si>
  <si>
    <t>01.12.2020 13:31:13</t>
  </si>
  <si>
    <t>01.12.2020 13:31:15</t>
  </si>
  <si>
    <t>01.12.2020 13:31:16</t>
  </si>
  <si>
    <t>01.12.2020 13:31:42</t>
  </si>
  <si>
    <t>01.12.2020 13:31:44</t>
  </si>
  <si>
    <t>01.12.2020 13:33:06</t>
  </si>
  <si>
    <t>01.12.2020 13:33:07</t>
  </si>
  <si>
    <t>01.12.2020 13:33:09</t>
  </si>
  <si>
    <t>01.12.2020 13:33:10</t>
  </si>
  <si>
    <t>01.12.2020 13:33:30</t>
  </si>
  <si>
    <t>01.12.2020 13:33:31</t>
  </si>
  <si>
    <t>01.12.2020 13:33:33</t>
  </si>
  <si>
    <t>01.12.2020 13:33:50</t>
  </si>
  <si>
    <t>01.12.2020 13:33:51</t>
  </si>
  <si>
    <t>01.12.2020 13:33:53</t>
  </si>
  <si>
    <t>01.12.2020 13:33:54</t>
  </si>
  <si>
    <t>01.12.2020 13:33:56</t>
  </si>
  <si>
    <t>01.12.2020 13:33:57</t>
  </si>
  <si>
    <t>01.12.2020 13:33:59</t>
  </si>
  <si>
    <t>01.12.2020 13:34:15</t>
  </si>
  <si>
    <t>01.12.2020 13:34:17</t>
  </si>
  <si>
    <t>01.12.2020 13:34:18</t>
  </si>
  <si>
    <t>01.12.2020 13:34:20</t>
  </si>
  <si>
    <t>01.12.2020 13:34:21</t>
  </si>
  <si>
    <t>01.12.2020 13:34:41</t>
  </si>
  <si>
    <t>01.12.2020 13:34:43</t>
  </si>
  <si>
    <t>01.12.2020 13:34:44</t>
  </si>
  <si>
    <t>01.12.2020 13:34:46</t>
  </si>
  <si>
    <t>01.12.2020 13:35:22</t>
  </si>
  <si>
    <t>01.12.2020 13:35:24</t>
  </si>
  <si>
    <t>01.12.2020 13:35:25</t>
  </si>
  <si>
    <t>01.12.2020 13:36:01</t>
  </si>
  <si>
    <t>01.12.2020 13:36:03</t>
  </si>
  <si>
    <t>01.12.2020 13:36:04</t>
  </si>
  <si>
    <t>01.12.2020 13:36:45</t>
  </si>
  <si>
    <t>01.12.2020 13:37:12</t>
  </si>
  <si>
    <t>01.12.2020 13:37:13</t>
  </si>
  <si>
    <t>01.12.2020 13:37:16</t>
  </si>
  <si>
    <t>01.12.2020 13:37:18</t>
  </si>
  <si>
    <t>01.12.2020 13:38:28</t>
  </si>
  <si>
    <t>01.12.2020 13:38:30</t>
  </si>
  <si>
    <t>01.12.2020 13:38:32</t>
  </si>
  <si>
    <t>01.12.2020 13:39:06</t>
  </si>
  <si>
    <t>01.12.2020 13:39:07</t>
  </si>
  <si>
    <t>01.12.2020 13:39:09</t>
  </si>
  <si>
    <t>01.12.2020 13:39:10</t>
  </si>
  <si>
    <t>01.12.2020 13:39:12</t>
  </si>
  <si>
    <t>01.12.2020 13:39:13</t>
  </si>
  <si>
    <t>01.12.2020 13:39:15</t>
  </si>
  <si>
    <t>01.12.2020 13:39:37</t>
  </si>
  <si>
    <t>01.12.2020 13:39:39</t>
  </si>
  <si>
    <t>01.12.2020 13:39:40</t>
  </si>
  <si>
    <t>01.12.2020 13:39:42</t>
  </si>
  <si>
    <t>01.12.2020 13:39:43</t>
  </si>
  <si>
    <t>01.12.2020 13:39:45</t>
  </si>
  <si>
    <t>01.12.2020 13:39:48</t>
  </si>
  <si>
    <t>01.12.2020 13:39:49</t>
  </si>
  <si>
    <t>01.12.2020 13:39:51</t>
  </si>
  <si>
    <t>01.12.2020 13:39:52</t>
  </si>
  <si>
    <t>01.12.2020 13:39:54</t>
  </si>
  <si>
    <t>01.12.2020 13:40:30</t>
  </si>
  <si>
    <t>01.12.2020 13:40:31</t>
  </si>
  <si>
    <t>01.12.2020 13:40:33</t>
  </si>
  <si>
    <t>01.12.2020 13:40:35</t>
  </si>
  <si>
    <t>01.12.2020 13:40:36</t>
  </si>
  <si>
    <t>01.12.2020 13:40:42</t>
  </si>
  <si>
    <t>01.12.2020 13:40:44</t>
  </si>
  <si>
    <t>01.12.2020 13:40:45</t>
  </si>
  <si>
    <t>01.12.2020 13:42:03</t>
  </si>
  <si>
    <t>01.12.2020 13:42:04</t>
  </si>
  <si>
    <t>01.12.2020 13:42:06</t>
  </si>
  <si>
    <t>01.12.2020 13:42:07</t>
  </si>
  <si>
    <t>01.12.2020 13:42:31</t>
  </si>
  <si>
    <t>01.12.2020 13:42:33</t>
  </si>
  <si>
    <t>01.12.2020 13:43:04</t>
  </si>
  <si>
    <t>01.12.2020 13:43:06</t>
  </si>
  <si>
    <t>01.12.2020 13:43:07</t>
  </si>
  <si>
    <t>01.12.2020 13:43:09</t>
  </si>
  <si>
    <t>01.12.2020 13:43:16</t>
  </si>
  <si>
    <t>01.12.2020 13:43:18</t>
  </si>
  <si>
    <t>01.12.2020 13:43:19</t>
  </si>
  <si>
    <t>01.12.2020 13:43:21</t>
  </si>
  <si>
    <t>01.12.2020 13:43:22</t>
  </si>
  <si>
    <t>01.12.2020 13:43:24</t>
  </si>
  <si>
    <t>01.12.2020 13:43:33</t>
  </si>
  <si>
    <t>01.12.2020 13:43:34</t>
  </si>
  <si>
    <t>01.12.2020 13:43:36</t>
  </si>
  <si>
    <t>01.12.2020 13:43:37</t>
  </si>
  <si>
    <t>01.12.2020 13:44:21</t>
  </si>
  <si>
    <t>01.12.2020 13:44:22</t>
  </si>
  <si>
    <t>01.12.2020 13:44:24</t>
  </si>
  <si>
    <t>01.12.2020 13:44:25</t>
  </si>
  <si>
    <t>01.12.2020 13:44:27</t>
  </si>
  <si>
    <t>01.12.2020 13:44:28</t>
  </si>
  <si>
    <t>01.12.2020 13:44:30</t>
  </si>
  <si>
    <t>01.12.2020 13:44:31</t>
  </si>
  <si>
    <t>01.12.2020 13:44:33</t>
  </si>
  <si>
    <t>01.12.2020 13:44:34</t>
  </si>
  <si>
    <t>01.12.2020 13:44:36</t>
  </si>
  <si>
    <t>01.12.2020 13:44:37</t>
  </si>
  <si>
    <t>01.12.2020 13:44:39</t>
  </si>
  <si>
    <t>01.12.2020 13:44:40</t>
  </si>
  <si>
    <t>01.12.2020 13:44:42</t>
  </si>
  <si>
    <t>01.12.2020 13:44:43</t>
  </si>
  <si>
    <t>01.12.2020 13:44:45</t>
  </si>
  <si>
    <t>01.12.2020 13:46:03</t>
  </si>
  <si>
    <t>01.12.2020 13:46:04</t>
  </si>
  <si>
    <t>01.12.2020 13:46:06</t>
  </si>
  <si>
    <t>01.12.2020 13:46:07</t>
  </si>
  <si>
    <t>01.12.2020 13:46:25</t>
  </si>
  <si>
    <t>01.12.2020 13:46:27</t>
  </si>
  <si>
    <t>01.12.2020 13:46:28</t>
  </si>
  <si>
    <t>01.12.2020 13:46:30</t>
  </si>
  <si>
    <t>01.12.2020 13:47:25</t>
  </si>
  <si>
    <t>01.12.2020 13:47:27</t>
  </si>
  <si>
    <t>01.12.2020 13:47:28</t>
  </si>
  <si>
    <t>01.12.2020 13:47:31</t>
  </si>
  <si>
    <t>01.12.2020 13:47:33</t>
  </si>
  <si>
    <t>01.12.2020 13:47:34</t>
  </si>
  <si>
    <t>01.12.2020 13:47:36</t>
  </si>
  <si>
    <t>01.12.2020 13:47:37</t>
  </si>
  <si>
    <t>01.12.2020 13:47:39</t>
  </si>
  <si>
    <t>01.12.2020 13:47:40</t>
  </si>
  <si>
    <t>01.12.2020 13:48:59</t>
  </si>
  <si>
    <t>01.12.2020 13:49:00</t>
  </si>
  <si>
    <t>01.12.2020 13:49:02</t>
  </si>
  <si>
    <t>01.12.2020 13:49:11</t>
  </si>
  <si>
    <t>01.12.2020 13:49:12</t>
  </si>
  <si>
    <t>01.12.2020 13:49:14</t>
  </si>
  <si>
    <t>01.12.2020 13:49:16</t>
  </si>
  <si>
    <t>01.12.2020 13:49:17</t>
  </si>
  <si>
    <t>01.12.2020 13:49:18</t>
  </si>
  <si>
    <t>01.12.2020 13:49:20</t>
  </si>
  <si>
    <t>01.12.2020 13:49:56</t>
  </si>
  <si>
    <t>01.12.2020 13:49:58</t>
  </si>
  <si>
    <t>01.12.2020 13:49:59</t>
  </si>
  <si>
    <t>01.12.2020 13:50:01</t>
  </si>
  <si>
    <t>01.12.2020 13:50:03</t>
  </si>
  <si>
    <t>01.12.2020 13:51:12</t>
  </si>
  <si>
    <t>01.12.2020 13:51:13</t>
  </si>
  <si>
    <t>01.12.2020 13:51:15</t>
  </si>
  <si>
    <t>01.12.2020 13:51:16</t>
  </si>
  <si>
    <t>01.12.2020 13:51:21</t>
  </si>
  <si>
    <t>01.12.2020 13:51:22</t>
  </si>
  <si>
    <t>01.12.2020 13:51:24</t>
  </si>
  <si>
    <t>01.12.2020 13:51:25</t>
  </si>
  <si>
    <t>01.12.2020 13:51:28</t>
  </si>
  <si>
    <t>01.12.2020 13:51:30</t>
  </si>
  <si>
    <t>01.12.2020 13:52:25</t>
  </si>
  <si>
    <t>01.12.2020 13:52:31</t>
  </si>
  <si>
    <t>01.12.2020 13:52:33</t>
  </si>
  <si>
    <t>01.12.2020 13:52:34</t>
  </si>
  <si>
    <t>01.12.2020 13:52:36</t>
  </si>
  <si>
    <t>01.12.2020 13:52:50</t>
  </si>
  <si>
    <t>01.12.2020 13:52:51</t>
  </si>
  <si>
    <t>01.12.2020 13:52:53</t>
  </si>
  <si>
    <t>01.12.2020 13:52:54</t>
  </si>
  <si>
    <t>01.12.2020 13:52:57</t>
  </si>
  <si>
    <t>01.12.2020 13:52:59</t>
  </si>
  <si>
    <t>01.12.2020 13:53:00</t>
  </si>
  <si>
    <t>01.12.2020 13:53:02</t>
  </si>
  <si>
    <t>01.12.2020 13:53:15</t>
  </si>
  <si>
    <t>01.12.2020 13:53:17</t>
  </si>
  <si>
    <t>01.12.2020 13:53:18</t>
  </si>
  <si>
    <t>01.12.2020 13:53:56</t>
  </si>
  <si>
    <t>01.12.2020 13:53:58</t>
  </si>
  <si>
    <t>01.12.2020 13:53:59</t>
  </si>
  <si>
    <t>01.12.2020 13:54:14</t>
  </si>
  <si>
    <t>01.12.2020 13:54:16</t>
  </si>
  <si>
    <t>01.12.2020 13:54:17</t>
  </si>
  <si>
    <t>01.12.2020 13:54:22</t>
  </si>
  <si>
    <t>01.12.2020 13:54:23</t>
  </si>
  <si>
    <t>01.12.2020 13:54:25</t>
  </si>
  <si>
    <t>01.12.2020 13:54:36</t>
  </si>
  <si>
    <t>01.12.2020 13:54:37</t>
  </si>
  <si>
    <t>01.12.2020 13:54:39</t>
  </si>
  <si>
    <t>01.12.2020 13:54:40</t>
  </si>
  <si>
    <t>01.12.2020 13:54:46</t>
  </si>
  <si>
    <t>01.12.2020 13:54:48</t>
  </si>
  <si>
    <t>01.12.2020 13:54:49</t>
  </si>
  <si>
    <t>01.12.2020 13:54:51</t>
  </si>
  <si>
    <t>01.12.2020 13:56:00</t>
  </si>
  <si>
    <t>01.12.2020 13:56:01</t>
  </si>
  <si>
    <t>01.12.2020 13:56:03</t>
  </si>
  <si>
    <t>01.12.2020 13:56:04</t>
  </si>
  <si>
    <t>01.12.2020 13:56:10</t>
  </si>
  <si>
    <t>01.12.2020 13:56:12</t>
  </si>
  <si>
    <t>01.12.2020 13:56:13</t>
  </si>
  <si>
    <t>01.12.2020 13:56:18</t>
  </si>
  <si>
    <t>01.12.2020 13:56:19</t>
  </si>
  <si>
    <t>01.12.2020 13:56:21</t>
  </si>
  <si>
    <t>01.12.2020 13:56:22</t>
  </si>
  <si>
    <t>01.12.2020 13:56:24</t>
  </si>
  <si>
    <t>01.12.2020 13:57:10</t>
  </si>
  <si>
    <t>01.12.2020 13:57:12</t>
  </si>
  <si>
    <t>01.12.2020 13:57:13</t>
  </si>
  <si>
    <t>01.12.2020 13:57:15</t>
  </si>
  <si>
    <t>01.12.2020 13:57:16</t>
  </si>
  <si>
    <t>01.12.2020 13:57:27</t>
  </si>
  <si>
    <t>01.12.2020 13:57:28</t>
  </si>
  <si>
    <t>01.12.2020 13:57:30</t>
  </si>
  <si>
    <t>01.12.2020 13:57:51</t>
  </si>
  <si>
    <t>01.12.2020 13:57:53</t>
  </si>
  <si>
    <t>01.12.2020 13:57:54</t>
  </si>
  <si>
    <t>01.12.2020 13:57:56</t>
  </si>
  <si>
    <t>01.12.2020 13:57:57</t>
  </si>
  <si>
    <t>01.12.2020 13:58:22</t>
  </si>
  <si>
    <t>01.12.2020 13:58:24</t>
  </si>
  <si>
    <t>01.12.2020 13:58:25</t>
  </si>
  <si>
    <t>01.12.2020 13:58:30</t>
  </si>
  <si>
    <t>01.12.2020 13:58:31</t>
  </si>
  <si>
    <t>01.12.2020 13:58:33</t>
  </si>
  <si>
    <t>01.12.2020 13:58:34</t>
  </si>
  <si>
    <t>01.12.2020 13:58:51</t>
  </si>
  <si>
    <t>01.12.2020 13:58:53</t>
  </si>
  <si>
    <t>01.12.2020 13:59:06</t>
  </si>
  <si>
    <t>01.12.2020 13:59:09</t>
  </si>
  <si>
    <t>01.12.2020 13:59:10</t>
  </si>
  <si>
    <t>01.12.2020 13:59:12</t>
  </si>
  <si>
    <t>01.12.2020 13:59:38</t>
  </si>
  <si>
    <t>01.12.2020 13:59:40</t>
  </si>
  <si>
    <t>01.12.2020 13:59:42</t>
  </si>
  <si>
    <t>01.12.2020 13:59:53</t>
  </si>
  <si>
    <t>01.12.2020 14:00:03</t>
  </si>
  <si>
    <t>01.12.2020 14:00:04</t>
  </si>
  <si>
    <t>01.12.2020 14:00:06</t>
  </si>
  <si>
    <t>01.12.2020 14:00:07</t>
  </si>
  <si>
    <t>01.12.2020 14:00:38</t>
  </si>
  <si>
    <t>01.12.2020 14:00:39</t>
  </si>
  <si>
    <t>01.12.2020 14:00:40</t>
  </si>
  <si>
    <t>01.12.2020 14:00:42</t>
  </si>
  <si>
    <t>01.12.2020 14:01:06</t>
  </si>
  <si>
    <t>01.12.2020 14:01:07</t>
  </si>
  <si>
    <t>01.12.2020 14:01:09</t>
  </si>
  <si>
    <t>01.12.2020 14:01:10</t>
  </si>
  <si>
    <t>01.12.2020 14:01:19</t>
  </si>
  <si>
    <t>01.12.2020 14:01:21</t>
  </si>
  <si>
    <t>01.12.2020 14:01:22</t>
  </si>
  <si>
    <t>01.12.2020 14:01:39</t>
  </si>
  <si>
    <t>01.12.2020 14:01:40</t>
  </si>
  <si>
    <t>01.12.2020 14:01:42</t>
  </si>
  <si>
    <t>01.12.2020 14:01:43</t>
  </si>
  <si>
    <t>01.12.2020 14:02:13</t>
  </si>
  <si>
    <t>01.12.2020 14:02:15</t>
  </si>
  <si>
    <t>01.12.2020 14:02:16</t>
  </si>
  <si>
    <t>01.12.2020 14:02:18</t>
  </si>
  <si>
    <t>01.12.2020 14:03:24</t>
  </si>
  <si>
    <t>01.12.2020 14:03:25</t>
  </si>
  <si>
    <t>01.12.2020 14:03:27</t>
  </si>
  <si>
    <t>01.12.2020 14:03:33</t>
  </si>
  <si>
    <t>01.12.2020 14:03:34</t>
  </si>
  <si>
    <t>01.12.2020 14:03:36</t>
  </si>
  <si>
    <t>01.12.2020 14:03:37</t>
  </si>
  <si>
    <t>01.12.2020 14:04:04</t>
  </si>
  <si>
    <t>01.12.2020 14:04:06</t>
  </si>
  <si>
    <t>01.12.2020 14:04:07</t>
  </si>
  <si>
    <t>01.12.2020 14:04:10</t>
  </si>
  <si>
    <t>01.12.2020 14:04:13</t>
  </si>
  <si>
    <t>01.12.2020 14:04:15</t>
  </si>
  <si>
    <t>01.12.2020 14:04:19</t>
  </si>
  <si>
    <t>01.12.2020 14:04:21</t>
  </si>
  <si>
    <t>01.12.2020 14:04:22</t>
  </si>
  <si>
    <t>01.12.2020 14:04:24</t>
  </si>
  <si>
    <t>01.12.2020 14:04:36</t>
  </si>
  <si>
    <t>01.12.2020 14:04:37</t>
  </si>
  <si>
    <t>01.12.2020 14:04:39</t>
  </si>
  <si>
    <t>01.12.2020 14:05:01</t>
  </si>
  <si>
    <t>01.12.2020 14:05:03</t>
  </si>
  <si>
    <t>01.12.2020 14:05:04</t>
  </si>
  <si>
    <t>01.12.2020 14:05:06</t>
  </si>
  <si>
    <t>01.12.2020 14:05:07</t>
  </si>
  <si>
    <t>01.12.2020 14:05:09</t>
  </si>
  <si>
    <t>01.12.2020 14:05:10</t>
  </si>
  <si>
    <t>01.12.2020 14:05:12</t>
  </si>
  <si>
    <t>01.12.2020 14:05:36</t>
  </si>
  <si>
    <t>01.12.2020 14:05:37</t>
  </si>
  <si>
    <t>01.12.2020 14:05:39</t>
  </si>
  <si>
    <t>01.12.2020 14:06:18</t>
  </si>
  <si>
    <t>01.12.2020 14:07:13</t>
  </si>
  <si>
    <t>01.12.2020 14:07:15</t>
  </si>
  <si>
    <t>01.12.2020 14:07:16</t>
  </si>
  <si>
    <t>01.12.2020 14:07:18</t>
  </si>
  <si>
    <t>01.12.2020 14:07:19</t>
  </si>
  <si>
    <t>01.12.2020 14:07:44</t>
  </si>
  <si>
    <t>01.12.2020 14:07:45</t>
  </si>
  <si>
    <t>01.12.2020 14:07:47</t>
  </si>
  <si>
    <t>01.12.2020 14:07:48</t>
  </si>
  <si>
    <t>01.12.2020 14:07:59</t>
  </si>
  <si>
    <t>01.12.2020 14:08:00</t>
  </si>
  <si>
    <t>01.12.2020 14:08:02</t>
  </si>
  <si>
    <t>01.12.2020 14:08:05</t>
  </si>
  <si>
    <t>01.12.2020 14:08:06</t>
  </si>
  <si>
    <t>01.12.2020 14:08:29</t>
  </si>
  <si>
    <t>01.12.2020 14:08:30</t>
  </si>
  <si>
    <t>01.12.2020 14:08:33</t>
  </si>
  <si>
    <t>01.12.2020 14:08:35</t>
  </si>
  <si>
    <t>01.12.2020 14:08:36</t>
  </si>
  <si>
    <t>01.12.2020 14:08:38</t>
  </si>
  <si>
    <t>01.12.2020 14:08:39</t>
  </si>
  <si>
    <t>01.12.2020 14:08:41</t>
  </si>
  <si>
    <t>01.12.2020 14:08:42</t>
  </si>
  <si>
    <t>01.12.2020 14:08:44</t>
  </si>
  <si>
    <t>01.12.2020 14:08:46</t>
  </si>
  <si>
    <t>01.12.2020 14:09:12</t>
  </si>
  <si>
    <t>01.12.2020 14:09:13</t>
  </si>
  <si>
    <t>01.12.2020 14:09:15</t>
  </si>
  <si>
    <t>01.12.2020 14:09:16</t>
  </si>
  <si>
    <t>01.12.2020 14:09:57</t>
  </si>
  <si>
    <t>01.12.2020 14:09:59</t>
  </si>
  <si>
    <t>01.12.2020 14:10:00</t>
  </si>
  <si>
    <t>01.12.2020 14:10:52</t>
  </si>
  <si>
    <t>01.12.2020 14:10:53</t>
  </si>
  <si>
    <t>01.12.2020 14:10:56</t>
  </si>
  <si>
    <t>01.12.2020 14:11:07</t>
  </si>
  <si>
    <t>01.12.2020 14:11:09</t>
  </si>
  <si>
    <t>01.12.2020 14:11:10</t>
  </si>
  <si>
    <t>01.12.2020 14:11:12</t>
  </si>
  <si>
    <t>01.12.2020 14:11:13</t>
  </si>
  <si>
    <t>01.12.2020 14:11:15</t>
  </si>
  <si>
    <t>01.12.2020 14:11:18</t>
  </si>
  <si>
    <t>01.12.2020 14:11:33</t>
  </si>
  <si>
    <t>01.12.2020 14:11:34</t>
  </si>
  <si>
    <t>01.12.2020 14:11:36</t>
  </si>
  <si>
    <t>01.12.2020 14:11:37</t>
  </si>
  <si>
    <t>01.12.2020 14:11:39</t>
  </si>
  <si>
    <t>01.12.2020 14:11:40</t>
  </si>
  <si>
    <t>01.12.2020 14:11:42</t>
  </si>
  <si>
    <t>01.12.2020 14:11:43</t>
  </si>
  <si>
    <t>01.12.2020 14:12:24</t>
  </si>
  <si>
    <t>01.12.2020 14:12:25</t>
  </si>
  <si>
    <t>01.12.2020 14:12:27</t>
  </si>
  <si>
    <t>01.12.2020 14:12:28</t>
  </si>
  <si>
    <t>01.12.2020 14:12:30</t>
  </si>
  <si>
    <t>01.12.2020 14:12:53</t>
  </si>
  <si>
    <t>01.12.2020 14:12:54</t>
  </si>
  <si>
    <t>01.12.2020 14:12:56</t>
  </si>
  <si>
    <t>01.12.2020 14:12:57</t>
  </si>
  <si>
    <t>01.12.2020 14:12:59</t>
  </si>
  <si>
    <t>01.12.2020 14:13:00</t>
  </si>
  <si>
    <t>01.12.2020 14:13:02</t>
  </si>
  <si>
    <t>01.12.2020 14:13:28</t>
  </si>
  <si>
    <t>01.12.2020 14:13:29</t>
  </si>
  <si>
    <t>01.12.2020 14:13:31</t>
  </si>
  <si>
    <t>01.12.2020 14:13:49</t>
  </si>
  <si>
    <t>01.12.2020 14:13:50</t>
  </si>
  <si>
    <t>01.12.2020 14:13:52</t>
  </si>
  <si>
    <t>01.12.2020 14:14:16</t>
  </si>
  <si>
    <t>01.12.2020 14:14:19</t>
  </si>
  <si>
    <t>01.12.2020 14:14:21</t>
  </si>
  <si>
    <t>01.12.2020 14:14:22</t>
  </si>
  <si>
    <t>01.12.2020 14:14:24</t>
  </si>
  <si>
    <t>01.12.2020 14:14:48</t>
  </si>
  <si>
    <t>01.12.2020 14:14:50</t>
  </si>
  <si>
    <t>01.12.2020 14:14:54</t>
  </si>
  <si>
    <t>01.12.2020 14:14:56</t>
  </si>
  <si>
    <t>01.12.2020 14:14:57</t>
  </si>
  <si>
    <t>01.12.2020 14:14:59</t>
  </si>
  <si>
    <t>01.12.2020 14:15:12</t>
  </si>
  <si>
    <t>01.12.2020 14:15:14</t>
  </si>
  <si>
    <t>01.12.2020 14:15:15</t>
  </si>
  <si>
    <t>01.12.2020 14:15:17</t>
  </si>
  <si>
    <t>01.12.2020 14:15:50</t>
  </si>
  <si>
    <t>01.12.2020 14:15:52</t>
  </si>
  <si>
    <t>01.12.2020 14:15:53</t>
  </si>
  <si>
    <t>01.12.2020 14:15:55</t>
  </si>
  <si>
    <t>01.12.2020 14:15:56</t>
  </si>
  <si>
    <t>01.12.2020 14:15:59</t>
  </si>
  <si>
    <t>01.12.2020 14:16:01</t>
  </si>
  <si>
    <t>01.12.2020 14:16:02</t>
  </si>
  <si>
    <t>01.12.2020 14:16:11</t>
  </si>
  <si>
    <t>01.12.2020 14:16:13</t>
  </si>
  <si>
    <t>01.12.2020 14:16:14</t>
  </si>
  <si>
    <t>01.12.2020 14:16:43</t>
  </si>
  <si>
    <t>01.12.2020 14:16:45</t>
  </si>
  <si>
    <t>01.12.2020 14:16:46</t>
  </si>
  <si>
    <t>01.12.2020 14:16:48</t>
  </si>
  <si>
    <t>01.12.2020 14:16:55</t>
  </si>
  <si>
    <t>01.12.2020 14:16:57</t>
  </si>
  <si>
    <t>01.12.2020 14:16:58</t>
  </si>
  <si>
    <t>01.12.2020 14:17:24</t>
  </si>
  <si>
    <t>01.12.2020 14:17:26</t>
  </si>
  <si>
    <t>01.12.2020 14:17:27</t>
  </si>
  <si>
    <t>01.12.2020 14:17:45</t>
  </si>
  <si>
    <t>01.12.2020 14:17:47</t>
  </si>
  <si>
    <t>01.12.2020 14:17:48</t>
  </si>
  <si>
    <t>01.12.2020 14:17:50</t>
  </si>
  <si>
    <t>01.12.2020 14:18:47</t>
  </si>
  <si>
    <t>01.12.2020 14:18:48</t>
  </si>
  <si>
    <t>01.12.2020 14:18:50</t>
  </si>
  <si>
    <t>01.12.2020 14:18:51</t>
  </si>
  <si>
    <t>01.12.2020 14:18:54</t>
  </si>
  <si>
    <t>01.12.2020 14:18:56</t>
  </si>
  <si>
    <t>01.12.2020 14:18:57</t>
  </si>
  <si>
    <t>01.12.2020 14:18:59</t>
  </si>
  <si>
    <t>01.12.2020 14:19:06</t>
  </si>
  <si>
    <t>01.12.2020 14:19:08</t>
  </si>
  <si>
    <t>01.12.2020 14:19:09</t>
  </si>
  <si>
    <t>01.12.2020 14:19:55</t>
  </si>
  <si>
    <t>01.12.2020 14:19:56</t>
  </si>
  <si>
    <t>01.12.2020 14:19:58</t>
  </si>
  <si>
    <t>01.12.2020 14:19:59</t>
  </si>
  <si>
    <t>01.12.2020 14:20:07</t>
  </si>
  <si>
    <t>01.12.2020 14:20:08</t>
  </si>
  <si>
    <t>01.12.2020 14:20:10</t>
  </si>
  <si>
    <t>01.12.2020 14:20:11</t>
  </si>
  <si>
    <t>01.12.2020 14:20:14</t>
  </si>
  <si>
    <t>01.12.2020 14:20:16</t>
  </si>
  <si>
    <t>01.12.2020 14:20:17</t>
  </si>
  <si>
    <t>01.12.2020 14:20:19</t>
  </si>
  <si>
    <t>01.12.2020 14:20:20</t>
  </si>
  <si>
    <t>01.12.2020 14:22:09</t>
  </si>
  <si>
    <t>01.12.2020 14:22:10</t>
  </si>
  <si>
    <t>01.12.2020 14:22:12</t>
  </si>
  <si>
    <t>01.12.2020 14:22:30</t>
  </si>
  <si>
    <t>01.12.2020 14:22:31</t>
  </si>
  <si>
    <t>01.12.2020 14:22:33</t>
  </si>
  <si>
    <t>01.12.2020 14:23:03</t>
  </si>
  <si>
    <t>01.12.2020 14:23:04</t>
  </si>
  <si>
    <t>01.12.2020 14:23:06</t>
  </si>
  <si>
    <t>01.12.2020 14:23:09</t>
  </si>
  <si>
    <t>01.12.2020 14:23:15</t>
  </si>
  <si>
    <t>01.12.2020 14:23:16</t>
  </si>
  <si>
    <t>01.12.2020 14:23:18</t>
  </si>
  <si>
    <t>01.12.2020 14:23:21</t>
  </si>
  <si>
    <t>01.12.2020 14:23:22</t>
  </si>
  <si>
    <t>01.12.2020 14:23:24</t>
  </si>
  <si>
    <t>01.12.2020 14:23:25</t>
  </si>
  <si>
    <t>01.12.2020 14:23:27</t>
  </si>
  <si>
    <t>01.12.2020 14:23:46</t>
  </si>
  <si>
    <t>01.12.2020 14:23:48</t>
  </si>
  <si>
    <t>01.12.2020 14:23:49</t>
  </si>
  <si>
    <t>01.12.2020 14:24:01</t>
  </si>
  <si>
    <t>01.12.2020 14:24:03</t>
  </si>
  <si>
    <t>01.12.2020 14:24:06</t>
  </si>
  <si>
    <t>01.12.2020 14:24:34</t>
  </si>
  <si>
    <t>01.12.2020 14:24:36</t>
  </si>
  <si>
    <t>01.12.2020 14:24:37</t>
  </si>
  <si>
    <t>01.12.2020 14:25:32</t>
  </si>
  <si>
    <t>01.12.2020 14:25:33</t>
  </si>
  <si>
    <t>01.12.2020 14:25:35</t>
  </si>
  <si>
    <t>01.12.2020 14:25:36</t>
  </si>
  <si>
    <t>01.12.2020 14:25:51</t>
  </si>
  <si>
    <t>01.12.2020 14:25:53</t>
  </si>
  <si>
    <t>01.12.2020 14:26:06</t>
  </si>
  <si>
    <t>01.12.2020 14:26:07</t>
  </si>
  <si>
    <t>01.12.2020 14:26:09</t>
  </si>
  <si>
    <t>01.12.2020 14:26:27</t>
  </si>
  <si>
    <t>01.12.2020 14:26:28</t>
  </si>
  <si>
    <t>01.12.2020 14:26:30</t>
  </si>
  <si>
    <t>01.12.2020 14:26:33</t>
  </si>
  <si>
    <t>01.12.2020 14:26:34</t>
  </si>
  <si>
    <t>01.12.2020 14:26:36</t>
  </si>
  <si>
    <t>01.12.2020 14:27:53</t>
  </si>
  <si>
    <t>01.12.2020 14:27:54</t>
  </si>
  <si>
    <t>01.12.2020 14:27:56</t>
  </si>
  <si>
    <t>01.12.2020 14:28:02</t>
  </si>
  <si>
    <t>01.12.2020 14:28:03</t>
  </si>
  <si>
    <t>01.12.2020 14:28:05</t>
  </si>
  <si>
    <t>01.12.2020 14:28:15</t>
  </si>
  <si>
    <t>01.12.2020 14:28:17</t>
  </si>
  <si>
    <t>01.12.2020 14:28:18</t>
  </si>
  <si>
    <t>01.12.2020 14:28:20</t>
  </si>
  <si>
    <t>01.12.2020 14:28:23</t>
  </si>
  <si>
    <t>01.12.2020 14:28:24</t>
  </si>
  <si>
    <t>01.12.2020 14:29:10</t>
  </si>
  <si>
    <t>01.12.2020 14:29:12</t>
  </si>
  <si>
    <t>01.12.2020 14:29:15</t>
  </si>
  <si>
    <t>01.12.2020 14:30:09</t>
  </si>
  <si>
    <t>01.12.2020 14:30:10</t>
  </si>
  <si>
    <t>01.12.2020 14:30:24</t>
  </si>
  <si>
    <t>01.12.2020 14:30:25</t>
  </si>
  <si>
    <t>01.12.2020 14:31:00</t>
  </si>
  <si>
    <t>01.12.2020 14:31:01</t>
  </si>
  <si>
    <t>01.12.2020 14:31:03</t>
  </si>
  <si>
    <t>01.12.2020 14:32:09</t>
  </si>
  <si>
    <t>01.12.2020 14:32:10</t>
  </si>
  <si>
    <t>01.12.2020 14:32:19</t>
  </si>
  <si>
    <t>01.12.2020 14:32:21</t>
  </si>
  <si>
    <t>01.12.2020 14:32:57</t>
  </si>
  <si>
    <t>01.12.2020 14:32:59</t>
  </si>
  <si>
    <t>01.12.2020 14:33:00</t>
  </si>
  <si>
    <t>01.12.2020 14:33:02</t>
  </si>
  <si>
    <t>01.12.2020 14:33:03</t>
  </si>
  <si>
    <t>01.12.2020 14:33:05</t>
  </si>
  <si>
    <t>01.12.2020 14:33:06</t>
  </si>
  <si>
    <t>01.12.2020 14:33:08</t>
  </si>
  <si>
    <t>01.12.2020 14:33:09</t>
  </si>
  <si>
    <t>01.12.2020 14:33:11</t>
  </si>
  <si>
    <t>01.12.2020 14:34:12</t>
  </si>
  <si>
    <t>01.12.2020 14:34:42</t>
  </si>
  <si>
    <t>01.12.2020 14:34:44</t>
  </si>
  <si>
    <t>01.12.2020 14:35:30</t>
  </si>
  <si>
    <t>01.12.2020 14:35:32</t>
  </si>
  <si>
    <t>01.12.2020 14:35:33</t>
  </si>
  <si>
    <t>01.12.2020 14:35:36</t>
  </si>
  <si>
    <t>01.12.2020 14:35:38</t>
  </si>
  <si>
    <t>01.12.2020 14:35:50</t>
  </si>
  <si>
    <t>01.12.2020 14:35:51</t>
  </si>
  <si>
    <t>01.12.2020 14:35:53</t>
  </si>
  <si>
    <t>01.12.2020 14:35:57</t>
  </si>
  <si>
    <t>01.12.2020 14:36:00</t>
  </si>
  <si>
    <t>01.12.2020 14:36:06</t>
  </si>
  <si>
    <t>01.12.2020 14:36:08</t>
  </si>
  <si>
    <t>01.12.2020 14:36:09</t>
  </si>
  <si>
    <t>01.12.2020 14:36:20</t>
  </si>
  <si>
    <t>01.12.2020 14:36:29</t>
  </si>
  <si>
    <t>01.12.2020 14:36:30</t>
  </si>
  <si>
    <t>01.12.2020 14:36:32</t>
  </si>
  <si>
    <t>01.12.2020 14:36:33</t>
  </si>
  <si>
    <t>01.12.2020 14:36:35</t>
  </si>
  <si>
    <t>01.12.2020 14:37:32</t>
  </si>
  <si>
    <t>01.12.2020 14:37:33</t>
  </si>
  <si>
    <t>01.12.2020 14:37:35</t>
  </si>
  <si>
    <t>01.12.2020 14:37:42</t>
  </si>
  <si>
    <t>01.12.2020 14:37:44</t>
  </si>
  <si>
    <t>01.12.2020 14:38:13</t>
  </si>
  <si>
    <t>01.12.2020 14:38:42</t>
  </si>
  <si>
    <t>01.12.2020 14:38:44</t>
  </si>
  <si>
    <t>01.12.2020 14:38:45</t>
  </si>
  <si>
    <t>01.12.2020 14:38:47</t>
  </si>
  <si>
    <t>01.12.2020 14:38:48</t>
  </si>
  <si>
    <t>01.12.2020 14:39:06</t>
  </si>
  <si>
    <t>01.12.2020 14:39:07</t>
  </si>
  <si>
    <t>01.12.2020 14:39:09</t>
  </si>
  <si>
    <t>01.12.2020 14:39:36</t>
  </si>
  <si>
    <t>01.12.2020 14:39:39</t>
  </si>
  <si>
    <t>01.12.2020 14:39:40</t>
  </si>
  <si>
    <t>01.12.2020 14:40:06</t>
  </si>
  <si>
    <t>01.12.2020 14:40:07</t>
  </si>
  <si>
    <t>01.12.2020 14:40:09</t>
  </si>
  <si>
    <t>01.12.2020 14:40:33</t>
  </si>
  <si>
    <t>01.12.2020 14:40:34</t>
  </si>
  <si>
    <t>01.12.2020 14:40:36</t>
  </si>
  <si>
    <t>01.12.2020 14:40:37</t>
  </si>
  <si>
    <t>01.12.2020 14:40:40</t>
  </si>
  <si>
    <t>01.12.2020 14:40:42</t>
  </si>
  <si>
    <t>01.12.2020 14:40:43</t>
  </si>
  <si>
    <t>01.12.2020 14:40:45</t>
  </si>
  <si>
    <t>01.12.2020 14:40:53</t>
  </si>
  <si>
    <t>01.12.2020 14:40:54</t>
  </si>
  <si>
    <t>01.12.2020 14:40:56</t>
  </si>
  <si>
    <t>01.12.2020 14:41:35</t>
  </si>
  <si>
    <t>01.12.2020 14:41:37</t>
  </si>
  <si>
    <t>01.12.2020 14:41:38</t>
  </si>
  <si>
    <t>01.12.2020 14:41:46</t>
  </si>
  <si>
    <t>01.12.2020 14:41:47</t>
  </si>
  <si>
    <t>01.12.2020 14:41:49</t>
  </si>
  <si>
    <t>01.12.2020 14:41:50</t>
  </si>
  <si>
    <t>01.12.2020 14:41:52</t>
  </si>
  <si>
    <t>01.12.2020 14:41:56</t>
  </si>
  <si>
    <t>01.12.2020 14:41:58</t>
  </si>
  <si>
    <t>01.12.2020 14:41:59</t>
  </si>
  <si>
    <t>01.12.2020 14:42:04</t>
  </si>
  <si>
    <t>01.12.2020 14:42:05</t>
  </si>
  <si>
    <t>01.12.2020 14:42:07</t>
  </si>
  <si>
    <t>01.12.2020 14:42:32</t>
  </si>
  <si>
    <t>01.12.2020 14:42:34</t>
  </si>
  <si>
    <t>01.12.2020 14:42:35</t>
  </si>
  <si>
    <t>01.12.2020 14:42:40</t>
  </si>
  <si>
    <t>01.12.2020 14:42:41</t>
  </si>
  <si>
    <t>01.12.2020 14:42:44</t>
  </si>
  <si>
    <t>01.12.2020 14:42:46</t>
  </si>
  <si>
    <t>01.12.2020 14:42:47</t>
  </si>
  <si>
    <t>01.12.2020 14:42:49</t>
  </si>
  <si>
    <t>01.12.2020 14:42:57</t>
  </si>
  <si>
    <t>01.12.2020 14:42:58</t>
  </si>
  <si>
    <t>01.12.2020 14:43:00</t>
  </si>
  <si>
    <t>01.12.2020 14:43:01</t>
  </si>
  <si>
    <t>01.12.2020 14:43:25</t>
  </si>
  <si>
    <t>01.12.2020 14:43:27</t>
  </si>
  <si>
    <t>01.12.2020 14:43:28</t>
  </si>
  <si>
    <t>01.12.2020 14:44:15</t>
  </si>
  <si>
    <t>01.12.2020 14:44:16</t>
  </si>
  <si>
    <t>01.12.2020 14:45:33</t>
  </si>
  <si>
    <t>01.12.2020 14:45:35</t>
  </si>
  <si>
    <t>01.12.2020 14:45:39</t>
  </si>
  <si>
    <t>01.12.2020 14:45:41</t>
  </si>
  <si>
    <t>01.12.2020 14:45:42</t>
  </si>
  <si>
    <t>01.12.2020 14:45:44</t>
  </si>
  <si>
    <t>01.12.2020 14:46:42</t>
  </si>
  <si>
    <t>01.12.2020 14:46:44</t>
  </si>
  <si>
    <t>01.12.2020 14:46:45</t>
  </si>
  <si>
    <t>01.12.2020 14:47:01</t>
  </si>
  <si>
    <t>01.12.2020 14:47:03</t>
  </si>
  <si>
    <t>01.12.2020 14:47:04</t>
  </si>
  <si>
    <t>01.12.2020 14:48:16</t>
  </si>
  <si>
    <t>01.12.2020 14:48:18</t>
  </si>
  <si>
    <t>01.12.2020 14:48:19</t>
  </si>
  <si>
    <t>01.12.2020 14:48:51</t>
  </si>
  <si>
    <t>01.12.2020 14:48:53</t>
  </si>
  <si>
    <t>01.12.2020 14:48:54</t>
  </si>
  <si>
    <t>01.12.2020 14:49:32</t>
  </si>
  <si>
    <t>01.12.2020 14:49:33</t>
  </si>
  <si>
    <t>01.12.2020 14:49:35</t>
  </si>
  <si>
    <t>01.12.2020 14:49:48</t>
  </si>
  <si>
    <t>01.12.2020 14:49:51</t>
  </si>
  <si>
    <t>01.12.2020 14:50:09</t>
  </si>
  <si>
    <t>01.12.2020 14:50:10</t>
  </si>
  <si>
    <t>01.12.2020 14:50:12</t>
  </si>
  <si>
    <t>01.12.2020 14:50:15</t>
  </si>
  <si>
    <t>01.12.2020 14:50:16</t>
  </si>
  <si>
    <t>01.12.2020 14:50:50</t>
  </si>
  <si>
    <t>01.12.2020 14:50:51</t>
  </si>
  <si>
    <t>01.12.2020 14:50:53</t>
  </si>
  <si>
    <t>01.12.2020 14:51:10</t>
  </si>
  <si>
    <t>01.12.2020 14:51:12</t>
  </si>
  <si>
    <t>01.12.2020 14:51:25</t>
  </si>
  <si>
    <t>01.12.2020 14:51:27</t>
  </si>
  <si>
    <t>01.12.2020 14:51:28</t>
  </si>
  <si>
    <t>01.12.2020 14:51:45</t>
  </si>
  <si>
    <t>01.12.2020 14:51:47</t>
  </si>
  <si>
    <t>01.12.2020 14:51:48</t>
  </si>
  <si>
    <t>01.12.2020 14:51:50</t>
  </si>
  <si>
    <t>01.12.2020 14:52:12</t>
  </si>
  <si>
    <t>01.12.2020 14:52:13</t>
  </si>
  <si>
    <t>01.12.2020 14:52:15</t>
  </si>
  <si>
    <t>01.12.2020 14:52:18</t>
  </si>
  <si>
    <t>01.12.2020 14:52:19</t>
  </si>
  <si>
    <t>01.12.2020 14:52:21</t>
  </si>
  <si>
    <t>01.12.2020 14:52:37</t>
  </si>
  <si>
    <t>01.12.2020 14:52:39</t>
  </si>
  <si>
    <t>01.12.2020 14:52:42</t>
  </si>
  <si>
    <t>01.12.2020 14:53:10</t>
  </si>
  <si>
    <t>01.12.2020 14:53:12</t>
  </si>
  <si>
    <t>01.12.2020 14:53:13</t>
  </si>
  <si>
    <t>01.12.2020 14:53:33</t>
  </si>
  <si>
    <t>01.12.2020 14:53:34</t>
  </si>
  <si>
    <t>01.12.2020 14:53:36</t>
  </si>
  <si>
    <t>01.12.2020 14:53:41</t>
  </si>
  <si>
    <t>01.12.2020 14:53:42</t>
  </si>
  <si>
    <t>01.12.2020 14:53:47</t>
  </si>
  <si>
    <t>01.12.2020 14:53:48</t>
  </si>
  <si>
    <t>01.12.2020 14:53:49</t>
  </si>
  <si>
    <t>01.12.2020 14:53:53</t>
  </si>
  <si>
    <t>01.12.2020 14:53:54</t>
  </si>
  <si>
    <t>01.12.2020 14:53:56</t>
  </si>
  <si>
    <t>01.12.2020 14:53:57</t>
  </si>
  <si>
    <t>01.12.2020 14:53:59</t>
  </si>
  <si>
    <t>01.12.2020 14:54:00</t>
  </si>
  <si>
    <t>01.12.2020 14:54:02</t>
  </si>
  <si>
    <t>01.12.2020 14:54:03</t>
  </si>
  <si>
    <t>01.12.2020 14:54:06</t>
  </si>
  <si>
    <t>01.12.2020 14:54:08</t>
  </si>
  <si>
    <t>01.12.2020 14:54:11</t>
  </si>
  <si>
    <t>01.12.2020 14:54:12</t>
  </si>
  <si>
    <t>01.12.2020 14:54:14</t>
  </si>
  <si>
    <t>01.12.2020 14:55:35</t>
  </si>
  <si>
    <t>01.12.2020 14:55:36</t>
  </si>
  <si>
    <t>01.12.2020 14:55:38</t>
  </si>
  <si>
    <t>01.12.2020 14:55:41</t>
  </si>
  <si>
    <t>01.12.2020 14:55:42</t>
  </si>
  <si>
    <t>01.12.2020 14:55:45</t>
  </si>
  <si>
    <t>01.12.2020 14:55:47</t>
  </si>
  <si>
    <t>01.12.2020 14:55:50</t>
  </si>
  <si>
    <t>01.12.2020 14:55:51</t>
  </si>
  <si>
    <t>01.12.2020 14:56:13</t>
  </si>
  <si>
    <t>01.12.2020 14:56:15</t>
  </si>
  <si>
    <t>01.12.2020 14:56:16</t>
  </si>
  <si>
    <t>01.12.2020 14:56:47</t>
  </si>
  <si>
    <t>01.12.2020 14:56:48</t>
  </si>
  <si>
    <t>01.12.2020 14:56:50</t>
  </si>
  <si>
    <t>01.12.2020 14:57:04</t>
  </si>
  <si>
    <t>01.12.2020 14:57:06</t>
  </si>
  <si>
    <t>01.12.2020 14:57:07</t>
  </si>
  <si>
    <t>01.12.2020 14:57:09</t>
  </si>
  <si>
    <t>01.12.2020 14:57:10</t>
  </si>
  <si>
    <t>01.12.2020 14:57:38</t>
  </si>
  <si>
    <t>01.12.2020 14:57:39</t>
  </si>
  <si>
    <t>01.12.2020 14:57:41</t>
  </si>
  <si>
    <t>01.12.2020 14:57:42</t>
  </si>
  <si>
    <t>01.12.2020 14:57:56</t>
  </si>
  <si>
    <t>01.12.2020 14:57:57</t>
  </si>
  <si>
    <t>01.12.2020 14:57:59</t>
  </si>
  <si>
    <t>01.12.2020 14:58:12</t>
  </si>
  <si>
    <t>01.12.2020 14:58:14</t>
  </si>
  <si>
    <t>01.12.2020 14:58:15</t>
  </si>
  <si>
    <t>01.12.2020 14:58:32</t>
  </si>
  <si>
    <t>01.12.2020 14:58:33</t>
  </si>
  <si>
    <t>01.12.2020 14:58:35</t>
  </si>
  <si>
    <t>01.12.2020 14:58:36</t>
  </si>
  <si>
    <t>01.12.2020 14:58:38</t>
  </si>
  <si>
    <t>01.12.2020 14:58:39</t>
  </si>
  <si>
    <t>01.12.2020 14:58:55</t>
  </si>
  <si>
    <t>01.12.2020 14:58:56</t>
  </si>
  <si>
    <t>01.12.2020 14:59:01</t>
  </si>
  <si>
    <t>01.12.2020 14:59:02</t>
  </si>
  <si>
    <t>01.12.2020 14:59:04</t>
  </si>
  <si>
    <t>01.12.2020 14:59:25</t>
  </si>
  <si>
    <t>01.12.2020 14:59:26</t>
  </si>
  <si>
    <t>01.12.2020 14:59:28</t>
  </si>
  <si>
    <t>01.12.2020 14:59:40</t>
  </si>
  <si>
    <t>01.12.2020 14:59:41</t>
  </si>
  <si>
    <t>01.12.2020 14:59:45</t>
  </si>
  <si>
    <t>01.12.2020 14:59:46</t>
  </si>
  <si>
    <t>01.12.2020 14:59:54</t>
  </si>
  <si>
    <t>01.12.2020 14:59:55</t>
  </si>
  <si>
    <t>01.12.2020 15:00:04</t>
  </si>
  <si>
    <t>01.12.2020 15:00:10</t>
  </si>
  <si>
    <t>01.12.2020 15:00:12</t>
  </si>
  <si>
    <t>01.12.2020 15:00:13</t>
  </si>
  <si>
    <t>01.12.2020 15:00:31</t>
  </si>
  <si>
    <t>01.12.2020 15:00:33</t>
  </si>
  <si>
    <t>01.12.2020 15:00:34</t>
  </si>
  <si>
    <t>01.12.2020 15:02:25</t>
  </si>
  <si>
    <t>01.12.2020 15:02:27</t>
  </si>
  <si>
    <t>01.12.2020 15:02:28</t>
  </si>
  <si>
    <t>01.12.2020 15:02:30</t>
  </si>
  <si>
    <t>01.12.2020 15:02:36</t>
  </si>
  <si>
    <t>01.12.2020 15:02:37</t>
  </si>
  <si>
    <t>01.12.2020 15:02:44</t>
  </si>
  <si>
    <t>01.12.2020 15:02:45</t>
  </si>
  <si>
    <t>01.12.2020 15:02:47</t>
  </si>
  <si>
    <t>01.12.2020 15:02:48</t>
  </si>
  <si>
    <t>01.12.2020 15:02:50</t>
  </si>
  <si>
    <t>01.12.2020 15:02:51</t>
  </si>
  <si>
    <t>01.12.2020 15:02:53</t>
  </si>
  <si>
    <t>01.12.2020 15:02:54</t>
  </si>
  <si>
    <t>01.12.2020 15:02:57</t>
  </si>
  <si>
    <t>01.12.2020 15:02:59</t>
  </si>
  <si>
    <t>01.12.2020 15:03:00</t>
  </si>
  <si>
    <t>01.12.2020 15:03:09</t>
  </si>
  <si>
    <t>01.12.2020 15:03:14</t>
  </si>
  <si>
    <t>01.12.2020 15:03:15</t>
  </si>
  <si>
    <t>01.12.2020 15:03:17</t>
  </si>
  <si>
    <t>01.12.2020 15:03:21</t>
  </si>
  <si>
    <t>01.12.2020 15:03:23</t>
  </si>
  <si>
    <t>01.12.2020 15:03:24</t>
  </si>
  <si>
    <t>01.12.2020 15:03:26</t>
  </si>
  <si>
    <t>01.12.2020 15:04:01</t>
  </si>
  <si>
    <t>01.12.2020 15:04:03</t>
  </si>
  <si>
    <t>01.12.2020 15:04:04</t>
  </si>
  <si>
    <t>01.12.2020 15:04:31</t>
  </si>
  <si>
    <t>01.12.2020 15:04:33</t>
  </si>
  <si>
    <t>01.12.2020 15:04:34</t>
  </si>
  <si>
    <t>01.12.2020 15:04:36</t>
  </si>
  <si>
    <t>01.12.2020 15:04:37</t>
  </si>
  <si>
    <t>01.12.2020 15:04:39</t>
  </si>
  <si>
    <t>01.12.2020 15:04:40</t>
  </si>
  <si>
    <t>01.12.2020 15:04:43</t>
  </si>
  <si>
    <t>01.12.2020 15:04:45</t>
  </si>
  <si>
    <t>01.12.2020 15:04:46</t>
  </si>
  <si>
    <t>01.12.2020 15:04:48</t>
  </si>
  <si>
    <t>01.12.2020 15:04:49</t>
  </si>
  <si>
    <t>01.12.2020 15:04:51</t>
  </si>
  <si>
    <t>01.12.2020 15:04:52</t>
  </si>
  <si>
    <t>01.12.2020 15:05:04</t>
  </si>
  <si>
    <t>01.12.2020 15:05:06</t>
  </si>
  <si>
    <t>01.12.2020 15:05:07</t>
  </si>
  <si>
    <t>01.12.2020 15:05:09</t>
  </si>
  <si>
    <t>01.12.2020 15:05:39</t>
  </si>
  <si>
    <t>01.12.2020 15:05:41</t>
  </si>
  <si>
    <t>01.12.2020 15:05:42</t>
  </si>
  <si>
    <t>01.12.2020 15:05:44</t>
  </si>
  <si>
    <t>01.12.2020 15:05:45</t>
  </si>
  <si>
    <t>01.12.2020 15:05:47</t>
  </si>
  <si>
    <t>01.12.2020 15:05:51</t>
  </si>
  <si>
    <t>01.12.2020 15:05:53</t>
  </si>
  <si>
    <t>01.12.2020 15:05:57</t>
  </si>
  <si>
    <t>01.12.2020 15:05:59</t>
  </si>
  <si>
    <t>01.12.2020 15:06:08</t>
  </si>
  <si>
    <t>01.12.2020 15:06:09</t>
  </si>
  <si>
    <t>01.12.2020 15:06:11</t>
  </si>
  <si>
    <t>01.12.2020 15:06:12</t>
  </si>
  <si>
    <t>01.12.2020 15:06:18</t>
  </si>
  <si>
    <t>01.12.2020 15:06:20</t>
  </si>
  <si>
    <t>01.12.2020 15:06:21</t>
  </si>
  <si>
    <t>01.12.2020 15:06:23</t>
  </si>
  <si>
    <t>01.12.2020 15:06:39</t>
  </si>
  <si>
    <t>01.12.2020 15:06:41</t>
  </si>
  <si>
    <t>01.12.2020 15:06:42</t>
  </si>
  <si>
    <t>01.12.2020 15:06:44</t>
  </si>
  <si>
    <t>01.12.2020 15:06:45</t>
  </si>
  <si>
    <t>01.12.2020 15:06:50</t>
  </si>
  <si>
    <t>01.12.2020 15:06:51</t>
  </si>
  <si>
    <t>01.12.2020 15:06:53</t>
  </si>
  <si>
    <t>01.12.2020 15:07:06</t>
  </si>
  <si>
    <t>01.12.2020 15:07:07</t>
  </si>
  <si>
    <t>01.12.2020 15:07:09</t>
  </si>
  <si>
    <t>01.12.2020 15:07:10</t>
  </si>
  <si>
    <t>01.12.2020 15:07:19</t>
  </si>
  <si>
    <t>01.12.2020 15:07:25</t>
  </si>
  <si>
    <t>01.12.2020 15:07:31</t>
  </si>
  <si>
    <t>01.12.2020 15:07:33</t>
  </si>
  <si>
    <t>01.12.2020 15:07:34</t>
  </si>
  <si>
    <t>01.12.2020 15:07:36</t>
  </si>
  <si>
    <t>01.12.2020 15:07:37</t>
  </si>
  <si>
    <t>01.12.2020 15:07:59</t>
  </si>
  <si>
    <t>01.12.2020 15:08:00</t>
  </si>
  <si>
    <t>01.12.2020 15:08:02</t>
  </si>
  <si>
    <t>01.12.2020 15:08:03</t>
  </si>
  <si>
    <t>01.12.2020 15:08:23</t>
  </si>
  <si>
    <t>01.12.2020 15:08:41</t>
  </si>
  <si>
    <t>01.12.2020 15:08:43</t>
  </si>
  <si>
    <t>01.12.2020 15:08:44</t>
  </si>
  <si>
    <t>01.12.2020 15:08:47</t>
  </si>
  <si>
    <t>01.12.2020 15:08:49</t>
  </si>
  <si>
    <t>01.12.2020 15:08:50</t>
  </si>
  <si>
    <t>01.12.2020 15:08:53</t>
  </si>
  <si>
    <t>01.12.2020 15:08:55</t>
  </si>
  <si>
    <t>01.12.2020 15:08:56</t>
  </si>
  <si>
    <t>01.12.2020 15:08:58</t>
  </si>
  <si>
    <t>01.12.2020 15:09:40</t>
  </si>
  <si>
    <t>01.12.2020 15:09:42</t>
  </si>
  <si>
    <t>01.12.2020 15:09:43</t>
  </si>
  <si>
    <t>01.12.2020 15:09:45</t>
  </si>
  <si>
    <t>01.12.2020 15:09:46</t>
  </si>
  <si>
    <t>01.12.2020 15:09:48</t>
  </si>
  <si>
    <t>01.12.2020 15:09:51</t>
  </si>
  <si>
    <t>01.12.2020 15:09:52</t>
  </si>
  <si>
    <t>01.12.2020 15:09:54</t>
  </si>
  <si>
    <t>01.12.2020 15:09:55</t>
  </si>
  <si>
    <t>01.12.2020 15:09:57</t>
  </si>
  <si>
    <t>01.12.2020 15:10:12</t>
  </si>
  <si>
    <t>01.12.2020 15:10:13</t>
  </si>
  <si>
    <t>01.12.2020 15:10:15</t>
  </si>
  <si>
    <t>01.12.2020 15:10:16</t>
  </si>
  <si>
    <t>01.12.2020 15:10:18</t>
  </si>
  <si>
    <t>01.12.2020 15:10:19</t>
  </si>
  <si>
    <t>01.12.2020 15:10:21</t>
  </si>
  <si>
    <t>01.12.2020 15:10:22</t>
  </si>
  <si>
    <t>01.12.2020 15:10:24</t>
  </si>
  <si>
    <t>01.12.2020 15:10:25</t>
  </si>
  <si>
    <t>01.12.2020 15:10:53</t>
  </si>
  <si>
    <t>01.12.2020 15:10:54</t>
  </si>
  <si>
    <t>01.12.2020 15:10:56</t>
  </si>
  <si>
    <t>01.12.2020 15:10:57</t>
  </si>
  <si>
    <t>01.12.2020 15:10:59</t>
  </si>
  <si>
    <t>01.12.2020 15:11:02</t>
  </si>
  <si>
    <t>01.12.2020 15:11:03</t>
  </si>
  <si>
    <t>01.12.2020 15:11:05</t>
  </si>
  <si>
    <t>01.12.2020 15:11:06</t>
  </si>
  <si>
    <t>01.12.2020 15:11:08</t>
  </si>
  <si>
    <t>01.12.2020 15:11:20</t>
  </si>
  <si>
    <t>01.12.2020 15:11:21</t>
  </si>
  <si>
    <t>01.12.2020 15:11:23</t>
  </si>
  <si>
    <t>01.12.2020 15:11:24</t>
  </si>
  <si>
    <t>01.12.2020 15:11:32</t>
  </si>
  <si>
    <t>01.12.2020 15:11:33</t>
  </si>
  <si>
    <t>01.12.2020 15:11:42</t>
  </si>
  <si>
    <t>01.12.2020 15:11:44</t>
  </si>
  <si>
    <t>01.12.2020 15:11:45</t>
  </si>
  <si>
    <t>01.12.2020 15:11:53</t>
  </si>
  <si>
    <t>01.12.2020 15:11:54</t>
  </si>
  <si>
    <t>01.12.2020 15:11:56</t>
  </si>
  <si>
    <t>01.12.2020 15:12:14</t>
  </si>
  <si>
    <t>01.12.2020 15:12:16</t>
  </si>
  <si>
    <t>01.12.2020 15:12:17</t>
  </si>
  <si>
    <t>01.12.2020 15:12:19</t>
  </si>
  <si>
    <t>01.12.2020 15:12:23</t>
  </si>
  <si>
    <t>01.12.2020 15:12:25</t>
  </si>
  <si>
    <t>01.12.2020 15:12:41</t>
  </si>
  <si>
    <t>01.12.2020 15:12:46</t>
  </si>
  <si>
    <t>01.12.2020 15:12:47</t>
  </si>
  <si>
    <t>01.12.2020 15:12:49</t>
  </si>
  <si>
    <t>01.12.2020 15:12:50</t>
  </si>
  <si>
    <t>01.12.2020 15:12:52</t>
  </si>
  <si>
    <t>01.12.2020 15:12:53</t>
  </si>
  <si>
    <t>01.12.2020 15:12:55</t>
  </si>
  <si>
    <t>01.12.2020 15:13:15</t>
  </si>
  <si>
    <t>01.12.2020 15:13:16</t>
  </si>
  <si>
    <t>01.12.2020 15:13:18</t>
  </si>
  <si>
    <t>01.12.2020 15:13:19</t>
  </si>
  <si>
    <t>01.12.2020 15:13:21</t>
  </si>
  <si>
    <t>01.12.2020 15:13:25</t>
  </si>
  <si>
    <t>01.12.2020 15:13:27</t>
  </si>
  <si>
    <t>01.12.2020 15:13:28</t>
  </si>
  <si>
    <t>01.12.2020 15:13:30</t>
  </si>
  <si>
    <t>01.12.2020 15:13:31</t>
  </si>
  <si>
    <t>01.12.2020 15:13:33</t>
  </si>
  <si>
    <t>01.12.2020 15:13:34</t>
  </si>
  <si>
    <t>01.12.2020 15:13:36</t>
  </si>
  <si>
    <t>01.12.2020 15:13:37</t>
  </si>
  <si>
    <t>01.12.2020 15:13:39</t>
  </si>
  <si>
    <t>01.12.2020 15:13:40</t>
  </si>
  <si>
    <t>01.12.2020 15:13:42</t>
  </si>
  <si>
    <t>01.12.2020 15:13:43</t>
  </si>
  <si>
    <t>01.12.2020 15:13:45</t>
  </si>
  <si>
    <t>01.12.2020 15:13:46</t>
  </si>
  <si>
    <t>01.12.2020 15:14:07</t>
  </si>
  <si>
    <t>01.12.2020 15:14:09</t>
  </si>
  <si>
    <t>01.12.2020 15:14:10</t>
  </si>
  <si>
    <t>01.12.2020 15:14:53</t>
  </si>
  <si>
    <t>01.12.2020 15:14:54</t>
  </si>
  <si>
    <t>01.12.2020 15:14:56</t>
  </si>
  <si>
    <t>01.12.2020 15:14:57</t>
  </si>
  <si>
    <t>01.12.2020 15:15:17</t>
  </si>
  <si>
    <t>01.12.2020 15:15:19</t>
  </si>
  <si>
    <t>01.12.2020 15:15:20</t>
  </si>
  <si>
    <t>01.12.2020 15:15:22</t>
  </si>
  <si>
    <t>01.12.2020 15:15:23</t>
  </si>
  <si>
    <t>01.12.2020 15:15:25</t>
  </si>
  <si>
    <t>01.12.2020 15:16:06</t>
  </si>
  <si>
    <t>01.12.2020 15:16:07</t>
  </si>
  <si>
    <t>01.12.2020 15:16:09</t>
  </si>
  <si>
    <t>01.12.2020 15:16:10</t>
  </si>
  <si>
    <t>01.12.2020 15:16:24</t>
  </si>
  <si>
    <t>01.12.2020 15:16:25</t>
  </si>
  <si>
    <t>01.12.2020 15:16:27</t>
  </si>
  <si>
    <t>01.12.2020 15:16:28</t>
  </si>
  <si>
    <t>01.12.2020 15:16:33</t>
  </si>
  <si>
    <t>01.12.2020 15:16:34</t>
  </si>
  <si>
    <t>01.12.2020 15:16:36</t>
  </si>
  <si>
    <t>01.12.2020 15:16:43</t>
  </si>
  <si>
    <t>01.12.2020 15:16:45</t>
  </si>
  <si>
    <t>01.12.2020 15:16:46</t>
  </si>
  <si>
    <t>01.12.2020 15:16:48</t>
  </si>
  <si>
    <t>01.12.2020 15:16:49</t>
  </si>
  <si>
    <t>01.12.2020 15:16:51</t>
  </si>
  <si>
    <t>01.12.2020 15:16:54</t>
  </si>
  <si>
    <t>01.12.2020 15:16:55</t>
  </si>
  <si>
    <t>01.12.2020 15:16:57</t>
  </si>
  <si>
    <t>01.12.2020 15:17:23</t>
  </si>
  <si>
    <t>01.12.2020 15:17:24</t>
  </si>
  <si>
    <t>01.12.2020 15:17:26</t>
  </si>
  <si>
    <t>01.12.2020 15:17:27</t>
  </si>
  <si>
    <t>01.12.2020 15:17:29</t>
  </si>
  <si>
    <t>01.12.2020 15:17:30</t>
  </si>
  <si>
    <t>01.12.2020 15:17:32</t>
  </si>
  <si>
    <t>01.12.2020 15:17:33</t>
  </si>
  <si>
    <t>01.12.2020 15:17:35</t>
  </si>
  <si>
    <t>01.12.2020 15:17:36</t>
  </si>
  <si>
    <t>01.12.2020 15:17:38</t>
  </si>
  <si>
    <t>01.12.2020 15:17:42</t>
  </si>
  <si>
    <t>01.12.2020 15:17:44</t>
  </si>
  <si>
    <t>01.12.2020 15:17:45</t>
  </si>
  <si>
    <t>01.12.2020 15:17:47</t>
  </si>
  <si>
    <t>01.12.2020 15:17:48</t>
  </si>
  <si>
    <t>01.12.2020 15:17:50</t>
  </si>
  <si>
    <t>01.12.2020 15:17:54</t>
  </si>
  <si>
    <t>01.12.2020 15:17:56</t>
  </si>
  <si>
    <t>01.12.2020 15:18:09</t>
  </si>
  <si>
    <t>01.12.2020 15:18:32</t>
  </si>
  <si>
    <t>01.12.2020 15:18:34</t>
  </si>
  <si>
    <t>01.12.2020 15:18:35</t>
  </si>
  <si>
    <t>01.12.2020 15:18:37</t>
  </si>
  <si>
    <t>01.12.2020 15:18:38</t>
  </si>
  <si>
    <t>01.12.2020 15:18:40</t>
  </si>
  <si>
    <t>01.12.2020 15:18:41</t>
  </si>
  <si>
    <t>01.12.2020 15:18:43</t>
  </si>
  <si>
    <t>01.12.2020 15:18:44</t>
  </si>
  <si>
    <t>01.12.2020 15:18:46</t>
  </si>
  <si>
    <t>01.12.2020 15:18:47</t>
  </si>
  <si>
    <t>01.12.2020 15:18:50</t>
  </si>
  <si>
    <t>01.12.2020 15:18:52</t>
  </si>
  <si>
    <t>01.12.2020 15:19:21</t>
  </si>
  <si>
    <t>01.12.2020 15:19:22</t>
  </si>
  <si>
    <t>01.12.2020 15:19:24</t>
  </si>
  <si>
    <t>01.12.2020 15:19:25</t>
  </si>
  <si>
    <t>01.12.2020 15:19:27</t>
  </si>
  <si>
    <t>01.12.2020 15:19:28</t>
  </si>
  <si>
    <t>01.12.2020 15:19:30</t>
  </si>
  <si>
    <t>01.12.2020 15:19:31</t>
  </si>
  <si>
    <t>01.12.2020 15:19:33</t>
  </si>
  <si>
    <t>01.12.2020 15:19:45</t>
  </si>
  <si>
    <t>01.12.2020 15:19:47</t>
  </si>
  <si>
    <t>01.12.2020 15:19:48</t>
  </si>
  <si>
    <t>01.12.2020 15:19:50</t>
  </si>
  <si>
    <t>01.12.2020 15:19:51</t>
  </si>
  <si>
    <t>01.12.2020 15:20:07</t>
  </si>
  <si>
    <t>01.12.2020 15:20:09</t>
  </si>
  <si>
    <t>01.12.2020 15:20:10</t>
  </si>
  <si>
    <t>01.12.2020 15:20:12</t>
  </si>
  <si>
    <t>01.12.2020 15:20:13</t>
  </si>
  <si>
    <t>01.12.2020 15:20:15</t>
  </si>
  <si>
    <t>01.12.2020 15:20:18</t>
  </si>
  <si>
    <t>01.12.2020 15:20:19</t>
  </si>
  <si>
    <t>01.12.2020 15:20:21</t>
  </si>
  <si>
    <t>01.12.2020 15:20:22</t>
  </si>
  <si>
    <t>01.12.2020 15:20:34</t>
  </si>
  <si>
    <t>01.12.2020 15:20:36</t>
  </si>
  <si>
    <t>01.12.2020 15:20:37</t>
  </si>
  <si>
    <t>01.12.2020 15:20:40</t>
  </si>
  <si>
    <t>01.12.2020 15:20:42</t>
  </si>
  <si>
    <t>01.12.2020 15:20:43</t>
  </si>
  <si>
    <t>01.12.2020 15:21:27</t>
  </si>
  <si>
    <t>01.12.2020 15:21:30</t>
  </si>
  <si>
    <t>01.12.2020 15:21:31</t>
  </si>
  <si>
    <t>01.12.2020 15:21:33</t>
  </si>
  <si>
    <t>01.12.2020 15:21:34</t>
  </si>
  <si>
    <t>01.12.2020 15:21:36</t>
  </si>
  <si>
    <t>01.12.2020 15:21:39</t>
  </si>
  <si>
    <t>01.12.2020 15:21:40</t>
  </si>
  <si>
    <t>01.12.2020 15:21:42</t>
  </si>
  <si>
    <t>01.12.2020 15:22:32</t>
  </si>
  <si>
    <t>01.12.2020 15:22:33</t>
  </si>
  <si>
    <t>01.12.2020 15:22:35</t>
  </si>
  <si>
    <t>01.12.2020 15:22:36</t>
  </si>
  <si>
    <t>01.12.2020 15:22:38</t>
  </si>
  <si>
    <t>01.12.2020 15:22:39</t>
  </si>
  <si>
    <t>01.12.2020 15:22:44</t>
  </si>
  <si>
    <t>01.12.2020 15:22:45</t>
  </si>
  <si>
    <t>01.12.2020 15:22:47</t>
  </si>
  <si>
    <t>01.12.2020 15:22:48</t>
  </si>
  <si>
    <t>01.12.2020 15:22:50</t>
  </si>
  <si>
    <t>01.12.2020 15:22:53</t>
  </si>
  <si>
    <t>01.12.2020 15:22:54</t>
  </si>
  <si>
    <t>01.12.2020 15:22:56</t>
  </si>
  <si>
    <t>01.12.2020 15:22:57</t>
  </si>
  <si>
    <t>01.12.2020 15:22:59</t>
  </si>
  <si>
    <t>01.12.2020 15:23:05</t>
  </si>
  <si>
    <t>01.12.2020 15:23:06</t>
  </si>
  <si>
    <t>01.12.2020 15:23:08</t>
  </si>
  <si>
    <t>01.12.2020 15:23:09</t>
  </si>
  <si>
    <t>01.12.2020 15:23:11</t>
  </si>
  <si>
    <t>01.12.2020 15:23:12</t>
  </si>
  <si>
    <t>01.12.2020 15:23:21</t>
  </si>
  <si>
    <t>01.12.2020 15:23:24</t>
  </si>
  <si>
    <t>01.12.2020 15:23:26</t>
  </si>
  <si>
    <t>01.12.2020 15:23:27</t>
  </si>
  <si>
    <t>01.12.2020 15:23:29</t>
  </si>
  <si>
    <t>01.12.2020 15:23:30</t>
  </si>
  <si>
    <t>01.12.2020 15:23:32</t>
  </si>
  <si>
    <t>01.12.2020 15:23:33</t>
  </si>
  <si>
    <t>01.12.2020 15:23:35</t>
  </si>
  <si>
    <t>01.12.2020 15:23:36</t>
  </si>
  <si>
    <t>01.12.2020 15:23:38</t>
  </si>
  <si>
    <t>01.12.2020 15:23:39</t>
  </si>
  <si>
    <t>01.12.2020 15:23:41</t>
  </si>
  <si>
    <t>01.12.2020 15:23:42</t>
  </si>
  <si>
    <t>01.12.2020 15:23:44</t>
  </si>
  <si>
    <t>01.12.2020 15:23:50</t>
  </si>
  <si>
    <t>01.12.2020 15:23:51</t>
  </si>
  <si>
    <t>01.12.2020 15:24:04</t>
  </si>
  <si>
    <t>01.12.2020 15:24:06</t>
  </si>
  <si>
    <t>01.12.2020 15:24:07</t>
  </si>
  <si>
    <t>01.12.2020 15:24:09</t>
  </si>
  <si>
    <t>01.12.2020 15:24:10</t>
  </si>
  <si>
    <t>01.12.2020 15:24:12</t>
  </si>
  <si>
    <t>01.12.2020 15:24:13</t>
  </si>
  <si>
    <t>01.12.2020 15:24:15</t>
  </si>
  <si>
    <t>01.12.2020 15:24:16</t>
  </si>
  <si>
    <t>01.12.2020 15:25:01</t>
  </si>
  <si>
    <t>01.12.2020 15:25:03</t>
  </si>
  <si>
    <t>01.12.2020 15:25:04</t>
  </si>
  <si>
    <t>01.12.2020 15:25:06</t>
  </si>
  <si>
    <t>01.12.2020 15:25:13</t>
  </si>
  <si>
    <t>01.12.2020 15:25:15</t>
  </si>
  <si>
    <t>01.12.2020 15:25:16</t>
  </si>
  <si>
    <t>01.12.2020 15:25:18</t>
  </si>
  <si>
    <t>01.12.2020 15:25:19</t>
  </si>
  <si>
    <t>01.12.2020 15:25:21</t>
  </si>
  <si>
    <t>01.12.2020 15:25:24</t>
  </si>
  <si>
    <t>01.12.2020 15:25:25</t>
  </si>
  <si>
    <t>01.12.2020 15:25:27</t>
  </si>
  <si>
    <t>01.12.2020 15:25:28</t>
  </si>
  <si>
    <t>01.12.2020 15:25:30</t>
  </si>
  <si>
    <t>01.12.2020 15:25:31</t>
  </si>
  <si>
    <t>01.12.2020 15:25:33</t>
  </si>
  <si>
    <t>01.12.2020 15:25:34</t>
  </si>
  <si>
    <t>01.12.2020 15:25:43</t>
  </si>
  <si>
    <t>01.12.2020 15:25:45</t>
  </si>
  <si>
    <t>01.12.2020 15:25:46</t>
  </si>
  <si>
    <t>01.12.2020 15:25:48</t>
  </si>
  <si>
    <t>01.12.2020 15:25:49</t>
  </si>
  <si>
    <t>01.12.2020 15:25:51</t>
  </si>
  <si>
    <t>01.12.2020 15:25:52</t>
  </si>
  <si>
    <t>01.12.2020 15:25:54</t>
  </si>
  <si>
    <t>01.12.2020 15:26:21</t>
  </si>
  <si>
    <t>01.12.2020 15:26:22</t>
  </si>
  <si>
    <t>01.12.2020 15:26:24</t>
  </si>
  <si>
    <t>01.12.2020 15:26:41</t>
  </si>
  <si>
    <t>01.12.2020 15:26:42</t>
  </si>
  <si>
    <t>01.12.2020 15:26:44</t>
  </si>
  <si>
    <t>01.12.2020 15:26:45</t>
  </si>
  <si>
    <t>01.12.2020 15:26:47</t>
  </si>
  <si>
    <t>01.12.2020 15:26:48</t>
  </si>
  <si>
    <t>01.12.2020 15:26:51</t>
  </si>
  <si>
    <t>01.12.2020 15:26:53</t>
  </si>
  <si>
    <t>01.12.2020 15:27:22</t>
  </si>
  <si>
    <t>01.12.2020 15:27:24</t>
  </si>
  <si>
    <t>01.12.2020 15:27:30</t>
  </si>
  <si>
    <t>01.12.2020 15:27:31</t>
  </si>
  <si>
    <t>01.12.2020 15:27:33</t>
  </si>
  <si>
    <t>01.12.2020 15:27:37</t>
  </si>
  <si>
    <t>01.12.2020 15:27:40</t>
  </si>
  <si>
    <t>01.12.2020 15:27:42</t>
  </si>
  <si>
    <t>01.12.2020 15:27:43</t>
  </si>
  <si>
    <t>01.12.2020 15:27:46</t>
  </si>
  <si>
    <t>01.12.2020 15:27:48</t>
  </si>
  <si>
    <t>01.12.2020 15:27:49</t>
  </si>
  <si>
    <t>01.12.2020 15:27:51</t>
  </si>
  <si>
    <t>01.12.2020 15:27:52</t>
  </si>
  <si>
    <t>01.12.2020 15:27:54</t>
  </si>
  <si>
    <t>01.12.2020 15:27:55</t>
  </si>
  <si>
    <t>01.12.2020 15:27:58</t>
  </si>
  <si>
    <t>01.12.2020 15:28:00</t>
  </si>
  <si>
    <t>01.12.2020 15:28:01</t>
  </si>
  <si>
    <t>01.12.2020 15:28:03</t>
  </si>
  <si>
    <t>01.12.2020 15:28:17</t>
  </si>
  <si>
    <t>01.12.2020 15:28:18</t>
  </si>
  <si>
    <t>01.12.2020 15:28:21</t>
  </si>
  <si>
    <t>01.12.2020 15:28:23</t>
  </si>
  <si>
    <t>01.12.2020 15:28:24</t>
  </si>
  <si>
    <t>01.12.2020 15:28:26</t>
  </si>
  <si>
    <t>01.12.2020 15:28:29</t>
  </si>
  <si>
    <t>01.12.2020 15:28:30</t>
  </si>
  <si>
    <t>01.12.2020 15:28:32</t>
  </si>
  <si>
    <t>01.12.2020 15:28:33</t>
  </si>
  <si>
    <t>01.12.2020 15:28:35</t>
  </si>
  <si>
    <t>01.12.2020 15:28:36</t>
  </si>
  <si>
    <t>01.12.2020 15:28:38</t>
  </si>
  <si>
    <t>01.12.2020 15:28:39</t>
  </si>
  <si>
    <t>01.12.2020 15:28:48</t>
  </si>
  <si>
    <t>01.12.2020 15:28:50</t>
  </si>
  <si>
    <t>01.12.2020 15:28:51</t>
  </si>
  <si>
    <t>01.12.2020 15:28:53</t>
  </si>
  <si>
    <t>01.12.2020 15:29:03</t>
  </si>
  <si>
    <t>01.12.2020 15:29:04</t>
  </si>
  <si>
    <t>01.12.2020 15:29:06</t>
  </si>
  <si>
    <t>01.12.2020 15:29:07</t>
  </si>
  <si>
    <t>01.12.2020 15:29:09</t>
  </si>
  <si>
    <t>01.12.2020 15:29:10</t>
  </si>
  <si>
    <t>01.12.2020 15:29:12</t>
  </si>
  <si>
    <t>01.12.2020 15:29:13</t>
  </si>
  <si>
    <t>01.12.2020 15:29:15</t>
  </si>
  <si>
    <t>01.12.2020 15:29:16</t>
  </si>
  <si>
    <t>01.12.2020 15:29:18</t>
  </si>
  <si>
    <t>01.12.2020 15:29:19</t>
  </si>
  <si>
    <t>01.12.2020 15:29:21</t>
  </si>
  <si>
    <t>01.12.2020 15:30:12</t>
  </si>
  <si>
    <t>01.12.2020 15:30:13</t>
  </si>
  <si>
    <t>01.12.2020 15:30:15</t>
  </si>
  <si>
    <t>01.12.2020 15:30:16</t>
  </si>
  <si>
    <t>01.12.2020 15:30:25</t>
  </si>
  <si>
    <t>01.12.2020 15:30:27</t>
  </si>
  <si>
    <t>01.12.2020 15:30:30</t>
  </si>
  <si>
    <t>01.12.2020 15:30:39</t>
  </si>
  <si>
    <t>01.12.2020 15:30:40</t>
  </si>
  <si>
    <t>01.12.2020 15:30:42</t>
  </si>
  <si>
    <t>01.12.2020 15:30:44</t>
  </si>
  <si>
    <t>01.12.2020 15:30:48</t>
  </si>
  <si>
    <t>01.12.2020 15:30:49</t>
  </si>
  <si>
    <t>01.12.2020 15:30:51</t>
  </si>
  <si>
    <t>01.12.2020 15:30:52</t>
  </si>
  <si>
    <t>01.12.2020 15:31:12</t>
  </si>
  <si>
    <t>01.12.2020 15:31:13</t>
  </si>
  <si>
    <t>01.12.2020 15:31:15</t>
  </si>
  <si>
    <t>01.12.2020 15:31:41</t>
  </si>
  <si>
    <t>01.12.2020 15:31:42</t>
  </si>
  <si>
    <t>01.12.2020 15:31:44</t>
  </si>
  <si>
    <t>01.12.2020 15:31:45</t>
  </si>
  <si>
    <t>01.12.2020 15:32:09</t>
  </si>
  <si>
    <t>01.12.2020 15:32:10</t>
  </si>
  <si>
    <t>01.12.2020 15:32:12</t>
  </si>
  <si>
    <t>01.12.2020 15:32:15</t>
  </si>
  <si>
    <t>01.12.2020 15:32:28</t>
  </si>
  <si>
    <t>01.12.2020 15:32:30</t>
  </si>
  <si>
    <t>01.12.2020 15:32:31</t>
  </si>
  <si>
    <t>01.12.2020 15:33:07</t>
  </si>
  <si>
    <t>01.12.2020 15:33:09</t>
  </si>
  <si>
    <t>01.12.2020 15:33:10</t>
  </si>
  <si>
    <t>01.12.2020 15:33:12</t>
  </si>
  <si>
    <t>01.12.2020 15:33:15</t>
  </si>
  <si>
    <t>01.12.2020 15:33:16</t>
  </si>
  <si>
    <t>01.12.2020 15:33:18</t>
  </si>
  <si>
    <t>01.12.2020 15:33:19</t>
  </si>
  <si>
    <t>01.12.2020 15:33:40</t>
  </si>
  <si>
    <t>01.12.2020 15:33:42</t>
  </si>
  <si>
    <t>01.12.2020 15:33:43</t>
  </si>
  <si>
    <t>01.12.2020 15:33:45</t>
  </si>
  <si>
    <t>01.12.2020 15:33:49</t>
  </si>
  <si>
    <t>01.12.2020 15:33:51</t>
  </si>
  <si>
    <t>01.12.2020 15:33:52</t>
  </si>
  <si>
    <t>01.12.2020 15:33:54</t>
  </si>
  <si>
    <t>01.12.2020 15:33:56</t>
  </si>
  <si>
    <t>01.12.2020 15:33:57</t>
  </si>
  <si>
    <t>01.12.2020 15:33:58</t>
  </si>
  <si>
    <t>01.12.2020 15:34:00</t>
  </si>
  <si>
    <t>01.12.2020 15:34:01</t>
  </si>
  <si>
    <t>01.12.2020 15:34:03</t>
  </si>
  <si>
    <t>01.12.2020 15:35:03</t>
  </si>
  <si>
    <t>01.12.2020 15:35:04</t>
  </si>
  <si>
    <t>01.12.2020 15:35:06</t>
  </si>
  <si>
    <t>01.12.2020 15:35:07</t>
  </si>
  <si>
    <t>01.12.2020 15:35:09</t>
  </si>
  <si>
    <t>01.12.2020 15:35:10</t>
  </si>
  <si>
    <t>01.12.2020 15:36:03</t>
  </si>
  <si>
    <t>01.12.2020 15:36:04</t>
  </si>
  <si>
    <t>01.12.2020 15:36:06</t>
  </si>
  <si>
    <t>01.12.2020 15:36:07</t>
  </si>
  <si>
    <t>01.12.2020 15:36:09</t>
  </si>
  <si>
    <t>01.12.2020 15:36:10</t>
  </si>
  <si>
    <t>01.12.2020 15:36:12</t>
  </si>
  <si>
    <t>01.12.2020 15:36:13</t>
  </si>
  <si>
    <t>01.12.2020 15:36:15</t>
  </si>
  <si>
    <t>01.12.2020 15:36:25</t>
  </si>
  <si>
    <t>01.12.2020 15:36:27</t>
  </si>
  <si>
    <t>01.12.2020 15:36:28</t>
  </si>
  <si>
    <t>01.12.2020 15:36:30</t>
  </si>
  <si>
    <t>01.12.2020 15:36:33</t>
  </si>
  <si>
    <t>01.12.2020 15:36:34</t>
  </si>
  <si>
    <t>01.12.2020 15:36:36</t>
  </si>
  <si>
    <t>01.12.2020 15:36:37</t>
  </si>
  <si>
    <t>01.12.2020 15:37:10</t>
  </si>
  <si>
    <t>01.12.2020 15:37:12</t>
  </si>
  <si>
    <t>01.12.2020 15:37:13</t>
  </si>
  <si>
    <t>01.12.2020 15:37:15</t>
  </si>
  <si>
    <t>01.12.2020 15:37:19</t>
  </si>
  <si>
    <t>01.12.2020 15:37:22</t>
  </si>
  <si>
    <t>01.12.2020 15:37:24</t>
  </si>
  <si>
    <t>01.12.2020 15:37:25</t>
  </si>
  <si>
    <t>01.12.2020 15:37:27</t>
  </si>
  <si>
    <t>01.12.2020 15:37:46</t>
  </si>
  <si>
    <t>01.12.2020 15:37:48</t>
  </si>
  <si>
    <t>01.12.2020 15:37:49</t>
  </si>
  <si>
    <t>01.12.2020 15:37:52</t>
  </si>
  <si>
    <t>01.12.2020 15:37:54</t>
  </si>
  <si>
    <t>01.12.2020 15:37:55</t>
  </si>
  <si>
    <t>01.12.2020 15:37:57</t>
  </si>
  <si>
    <t>01.12.2020 15:37:59</t>
  </si>
  <si>
    <t>01.12.2020 15:39:00</t>
  </si>
  <si>
    <t>01.12.2020 15:39:01</t>
  </si>
  <si>
    <t>01.12.2020 15:39:03</t>
  </si>
  <si>
    <t>01.12.2020 15:39:04</t>
  </si>
  <si>
    <t>01.12.2020 15:39:07</t>
  </si>
  <si>
    <t>01.12.2020 15:39:12</t>
  </si>
  <si>
    <t>01.12.2020 15:39:13</t>
  </si>
  <si>
    <t>01.12.2020 15:39:15</t>
  </si>
  <si>
    <t>01.12.2020 15:39:25</t>
  </si>
  <si>
    <t>01.12.2020 15:39:27</t>
  </si>
  <si>
    <t>01.12.2020 15:39:28</t>
  </si>
  <si>
    <t>01.12.2020 15:39:36</t>
  </si>
  <si>
    <t>01.12.2020 15:39:37</t>
  </si>
  <si>
    <t>01.12.2020 15:39:39</t>
  </si>
  <si>
    <t>01.12.2020 15:39:52</t>
  </si>
  <si>
    <t>01.12.2020 15:39:54</t>
  </si>
  <si>
    <t>01.12.2020 15:39:55</t>
  </si>
  <si>
    <t>01.12.2020 15:39:57</t>
  </si>
  <si>
    <t>01.12.2020 15:39:58</t>
  </si>
  <si>
    <t>01.12.2020 15:40:06</t>
  </si>
  <si>
    <t>01.12.2020 15:40:08</t>
  </si>
  <si>
    <t>01.12.2020 15:40:09</t>
  </si>
  <si>
    <t>01.12.2020 15:40:33</t>
  </si>
  <si>
    <t>01.12.2020 15:40:35</t>
  </si>
  <si>
    <t>01.12.2020 15:40:36</t>
  </si>
  <si>
    <t>01.12.2020 15:40:39</t>
  </si>
  <si>
    <t>01.12.2020 15:40:41</t>
  </si>
  <si>
    <t>01.12.2020 15:40:42</t>
  </si>
  <si>
    <t>01.12.2020 15:40:44</t>
  </si>
  <si>
    <t>01.12.2020 15:40:45</t>
  </si>
  <si>
    <t>01.12.2020 15:41:07</t>
  </si>
  <si>
    <t>01.12.2020 15:41:12</t>
  </si>
  <si>
    <t>01.12.2020 15:41:16</t>
  </si>
  <si>
    <t>01.12.2020 15:41:18</t>
  </si>
  <si>
    <t>01.12.2020 15:41:19</t>
  </si>
  <si>
    <t>01.12.2020 15:41:21</t>
  </si>
  <si>
    <t>01.12.2020 15:41:42</t>
  </si>
  <si>
    <t>01.12.2020 15:41:44</t>
  </si>
  <si>
    <t>01.12.2020 15:41:45</t>
  </si>
  <si>
    <t>01.12.2020 15:41:47</t>
  </si>
  <si>
    <t>01.12.2020 15:41:54</t>
  </si>
  <si>
    <t>01.12.2020 15:41:56</t>
  </si>
  <si>
    <t>01.12.2020 15:41:57</t>
  </si>
  <si>
    <t>01.12.2020 15:41:59</t>
  </si>
  <si>
    <t>01.12.2020 15:42:00</t>
  </si>
  <si>
    <t>01.12.2020 15:42:06</t>
  </si>
  <si>
    <t>01.12.2020 15:42:08</t>
  </si>
  <si>
    <t>01.12.2020 15:42:09</t>
  </si>
  <si>
    <t>01.12.2020 15:42:11</t>
  </si>
  <si>
    <t>01.12.2020 15:42:12</t>
  </si>
  <si>
    <t>01.12.2020 15:43:15</t>
  </si>
  <si>
    <t>01.12.2020 15:43:16</t>
  </si>
  <si>
    <t>01.12.2020 15:43:18</t>
  </si>
  <si>
    <t>01.12.2020 15:43:19</t>
  </si>
  <si>
    <t>01.12.2020 15:43:31</t>
  </si>
  <si>
    <t>01.12.2020 15:43:33</t>
  </si>
  <si>
    <t>01.12.2020 15:43:34</t>
  </si>
  <si>
    <t>01.12.2020 15:43:36</t>
  </si>
  <si>
    <t>01.12.2020 15:43:37</t>
  </si>
  <si>
    <t>01.12.2020 15:43:39</t>
  </si>
  <si>
    <t>01.12.2020 15:43:57</t>
  </si>
  <si>
    <t>01.12.2020 15:43:59</t>
  </si>
  <si>
    <t>01.12.2020 15:44:00</t>
  </si>
  <si>
    <t>01.12.2020 15:44:11</t>
  </si>
  <si>
    <t>01.12.2020 15:44:12</t>
  </si>
  <si>
    <t>01.12.2020 15:44:14</t>
  </si>
  <si>
    <t>01.12.2020 15:44:15</t>
  </si>
  <si>
    <t>01.12.2020 15:44:17</t>
  </si>
  <si>
    <t>01.12.2020 15:44:18</t>
  </si>
  <si>
    <t>01.12.2020 15:44:59</t>
  </si>
  <si>
    <t>01.12.2020 15:45:01</t>
  </si>
  <si>
    <t>01.12.2020 15:45:02</t>
  </si>
  <si>
    <t>01.12.2020 15:45:04</t>
  </si>
  <si>
    <t>01.12.2020 15:45:05</t>
  </si>
  <si>
    <t>01.12.2020 15:45:07</t>
  </si>
  <si>
    <t>01.12.2020 15:45:08</t>
  </si>
  <si>
    <t>01.12.2020 15:45:10</t>
  </si>
  <si>
    <t>01.12.2020 15:45:14</t>
  </si>
  <si>
    <t>01.12.2020 15:45:16</t>
  </si>
  <si>
    <t>01.12.2020 15:45:17</t>
  </si>
  <si>
    <t>01.12.2020 15:45:19</t>
  </si>
  <si>
    <t>01.12.2020 15:45:31</t>
  </si>
  <si>
    <t>01.12.2020 15:45:32</t>
  </si>
  <si>
    <t>01.12.2020 15:45:34</t>
  </si>
  <si>
    <t>01.12.2020 15:45:35</t>
  </si>
  <si>
    <t>01.12.2020 15:45:37</t>
  </si>
  <si>
    <t>01.12.2020 15:45:38</t>
  </si>
  <si>
    <t>01.12.2020 15:45:40</t>
  </si>
  <si>
    <t>01.12.2020 15:45:44</t>
  </si>
  <si>
    <t>01.12.2020 15:45:46</t>
  </si>
  <si>
    <t>01.12.2020 15:45:47</t>
  </si>
  <si>
    <t>01.12.2020 15:45:49</t>
  </si>
  <si>
    <t>01.12.2020 15:45:50</t>
  </si>
  <si>
    <t>01.12.2020 15:45:52</t>
  </si>
  <si>
    <t>01.12.2020 15:45:53</t>
  </si>
  <si>
    <t>01.12.2020 15:45:56</t>
  </si>
  <si>
    <t>01.12.2020 15:45:58</t>
  </si>
  <si>
    <t>01.12.2020 15:46:00</t>
  </si>
  <si>
    <t>01.12.2020 15:46:01</t>
  </si>
  <si>
    <t>01.12.2020 15:46:30</t>
  </si>
  <si>
    <t>01.12.2020 15:46:34</t>
  </si>
  <si>
    <t>01.12.2020 15:46:36</t>
  </si>
  <si>
    <t>01.12.2020 15:46:37</t>
  </si>
  <si>
    <t>01.12.2020 15:46:39</t>
  </si>
  <si>
    <t>01.12.2020 15:46:40</t>
  </si>
  <si>
    <t>01.12.2020 15:46:42</t>
  </si>
  <si>
    <t>01.12.2020 15:46:43</t>
  </si>
  <si>
    <t>01.12.2020 15:48:39</t>
  </si>
  <si>
    <t>01.12.2020 15:48:41</t>
  </si>
  <si>
    <t>01.12.2020 15:48:42</t>
  </si>
  <si>
    <t>01.12.2020 15:48:44</t>
  </si>
  <si>
    <t>01.12.2020 15:48:45</t>
  </si>
  <si>
    <t>01.12.2020 15:48:48</t>
  </si>
  <si>
    <t>01.12.2020 15:48:50</t>
  </si>
  <si>
    <t>01.12.2020 15:48:51</t>
  </si>
  <si>
    <t>01.12.2020 15:49:01</t>
  </si>
  <si>
    <t>01.12.2020 15:49:03</t>
  </si>
  <si>
    <t>01.12.2020 15:49:04</t>
  </si>
  <si>
    <t>01.12.2020 15:49:06</t>
  </si>
  <si>
    <t>01.12.2020 15:49:54</t>
  </si>
  <si>
    <t>01.12.2020 15:49:56</t>
  </si>
  <si>
    <t>01.12.2020 15:49:57</t>
  </si>
  <si>
    <t>01.12.2020 15:50:00</t>
  </si>
  <si>
    <t>01.12.2020 15:50:02</t>
  </si>
  <si>
    <t>01.12.2020 15:50:03</t>
  </si>
  <si>
    <t>01.12.2020 15:50:05</t>
  </si>
  <si>
    <t>01.12.2020 15:50:15</t>
  </si>
  <si>
    <t>01.12.2020 15:50:17</t>
  </si>
  <si>
    <t>01.12.2020 15:50:28</t>
  </si>
  <si>
    <t>01.12.2020 15:50:40</t>
  </si>
  <si>
    <t>01.12.2020 15:50:41</t>
  </si>
  <si>
    <t>01.12.2020 15:50:46</t>
  </si>
  <si>
    <t>01.12.2020 15:50:47</t>
  </si>
  <si>
    <t>01.12.2020 15:50:49</t>
  </si>
  <si>
    <t>01.12.2020 15:50:56</t>
  </si>
  <si>
    <t>01.12.2020 15:50:58</t>
  </si>
  <si>
    <t>01.12.2020 15:50:59</t>
  </si>
  <si>
    <t>01.12.2020 15:51:17</t>
  </si>
  <si>
    <t>01.12.2020 15:51:19</t>
  </si>
  <si>
    <t>01.12.2020 15:51:20</t>
  </si>
  <si>
    <t>01.12.2020 15:51:39</t>
  </si>
  <si>
    <t>01.12.2020 15:51:40</t>
  </si>
  <si>
    <t>01.12.2020 15:51:42</t>
  </si>
  <si>
    <t>01.12.2020 15:51:52</t>
  </si>
  <si>
    <t>01.12.2020 15:51:54</t>
  </si>
  <si>
    <t>01.12.2020 15:51:55</t>
  </si>
  <si>
    <t>01.12.2020 15:51:57</t>
  </si>
  <si>
    <t>01.12.2020 15:52:04</t>
  </si>
  <si>
    <t>01.12.2020 15:52:07</t>
  </si>
  <si>
    <t>01.12.2020 15:52:09</t>
  </si>
  <si>
    <t>01.12.2020 15:52:10</t>
  </si>
  <si>
    <t>01.12.2020 15:52:12</t>
  </si>
  <si>
    <t>01.12.2020 15:52:44</t>
  </si>
  <si>
    <t>01.12.2020 15:52:45</t>
  </si>
  <si>
    <t>01.12.2020 15:52:47</t>
  </si>
  <si>
    <t>01.12.2020 15:52:51</t>
  </si>
  <si>
    <t>01.12.2020 15:52:54</t>
  </si>
  <si>
    <t>01.12.2020 15:52:56</t>
  </si>
  <si>
    <t>01.12.2020 15:53:14</t>
  </si>
  <si>
    <t>01.12.2020 15:53:15</t>
  </si>
  <si>
    <t>01.12.2020 15:53:17</t>
  </si>
  <si>
    <t>01.12.2020 15:53:18</t>
  </si>
  <si>
    <t>01.12.2020 15:53:20</t>
  </si>
  <si>
    <t>01.12.2020 15:53:29</t>
  </si>
  <si>
    <t>01.12.2020 15:53:30</t>
  </si>
  <si>
    <t>01.12.2020 15:53:32</t>
  </si>
  <si>
    <t>01.12.2020 15:53:38</t>
  </si>
  <si>
    <t>01.12.2020 15:53:39</t>
  </si>
  <si>
    <t>01.12.2020 15:53:41</t>
  </si>
  <si>
    <t>01.12.2020 15:53:43</t>
  </si>
  <si>
    <t>01.12.2020 15:53:56</t>
  </si>
  <si>
    <t>01.12.2020 15:53:58</t>
  </si>
  <si>
    <t>01.12.2020 15:53:59</t>
  </si>
  <si>
    <t>01.12.2020 15:54:01</t>
  </si>
  <si>
    <t>01.12.2020 15:54:04</t>
  </si>
  <si>
    <t>01.12.2020 15:54:05</t>
  </si>
  <si>
    <t>01.12.2020 15:54:07</t>
  </si>
  <si>
    <t>01.12.2020 15:54:11</t>
  </si>
  <si>
    <t>01.12.2020 15:54:13</t>
  </si>
  <si>
    <t>01.12.2020 15:54:14</t>
  </si>
  <si>
    <t>01.12.2020 15:54:16</t>
  </si>
  <si>
    <t>01.12.2020 15:54:52</t>
  </si>
  <si>
    <t>01.12.2020 15:54:54</t>
  </si>
  <si>
    <t>01.12.2020 15:54:55</t>
  </si>
  <si>
    <t>01.12.2020 15:54:57</t>
  </si>
  <si>
    <t>01.12.2020 15:55:16</t>
  </si>
  <si>
    <t>01.12.2020 15:55:18</t>
  </si>
  <si>
    <t>01.12.2020 15:55:19</t>
  </si>
  <si>
    <t>01.12.2020 15:55:27</t>
  </si>
  <si>
    <t>01.12.2020 15:55:28</t>
  </si>
  <si>
    <t>01.12.2020 15:55:42</t>
  </si>
  <si>
    <t>01.12.2020 15:55:44</t>
  </si>
  <si>
    <t>01.12.2020 15:55:45</t>
  </si>
  <si>
    <t>01.12.2020 15:56:07</t>
  </si>
  <si>
    <t>01.12.2020 15:56:09</t>
  </si>
  <si>
    <t>01.12.2020 15:56:10</t>
  </si>
  <si>
    <t>01.12.2020 15:56:19</t>
  </si>
  <si>
    <t>01.12.2020 15:56:21</t>
  </si>
  <si>
    <t>01.12.2020 15:56:22</t>
  </si>
  <si>
    <t>01.12.2020 15:56:24</t>
  </si>
  <si>
    <t>01.12.2020 15:56:27</t>
  </si>
  <si>
    <t>01.12.2020 15:56:30</t>
  </si>
  <si>
    <t>01.12.2020 15:56:31</t>
  </si>
  <si>
    <t>01.12.2020 15:56:36</t>
  </si>
  <si>
    <t>01.12.2020 15:56:37</t>
  </si>
  <si>
    <t>01.12.2020 15:56:39</t>
  </si>
  <si>
    <t>01.12.2020 15:56:42</t>
  </si>
  <si>
    <t>01.12.2020 15:56:46</t>
  </si>
  <si>
    <t>01.12.2020 15:56:48</t>
  </si>
  <si>
    <t>01.12.2020 15:56:58</t>
  </si>
  <si>
    <t>01.12.2020 15:57:00</t>
  </si>
  <si>
    <t>01.12.2020 15:57:01</t>
  </si>
  <si>
    <t>01.12.2020 15:57:03</t>
  </si>
  <si>
    <t>01.12.2020 15:57:04</t>
  </si>
  <si>
    <t>01.12.2020 15:57:06</t>
  </si>
  <si>
    <t>01.12.2020 15:57:07</t>
  </si>
  <si>
    <t>01.12.2020 15:57:09</t>
  </si>
  <si>
    <t>01.12.2020 15:57:10</t>
  </si>
  <si>
    <t>01.12.2020 15:57:17</t>
  </si>
  <si>
    <t>01.12.2020 15:57:18</t>
  </si>
  <si>
    <t>01.12.2020 15:57:21</t>
  </si>
  <si>
    <t>01.12.2020 15:57:36</t>
  </si>
  <si>
    <t>01.12.2020 15:57:38</t>
  </si>
  <si>
    <t>01.12.2020 15:57:39</t>
  </si>
  <si>
    <t>01.12.2020 15:57:41</t>
  </si>
  <si>
    <t>01.12.2020 15:57:44</t>
  </si>
  <si>
    <t>01.12.2020 15:57:45</t>
  </si>
  <si>
    <t>01.12.2020 15:58:36</t>
  </si>
  <si>
    <t>01.12.2020 15:58:38</t>
  </si>
  <si>
    <t>01.12.2020 15:58:39</t>
  </si>
  <si>
    <t>01.12.2020 15:58:41</t>
  </si>
  <si>
    <t>01.12.2020 15:59:00</t>
  </si>
  <si>
    <t>01.12.2020 15:59:01</t>
  </si>
  <si>
    <t>01.12.2020 15:59:06</t>
  </si>
  <si>
    <t>01.12.2020 15:59:07</t>
  </si>
  <si>
    <t>01.12.2020 15:59:09</t>
  </si>
  <si>
    <t>01.12.2020 15:59:12</t>
  </si>
  <si>
    <t>01.12.2020 15:59:13</t>
  </si>
  <si>
    <t>01.12.2020 16:00:01</t>
  </si>
  <si>
    <t>01.12.2020 16:00:03</t>
  </si>
  <si>
    <t>01.12.2020 16:00:04</t>
  </si>
  <si>
    <t>01.12.2020 16:00:06</t>
  </si>
  <si>
    <t>01.12.2020 16:00:10</t>
  </si>
  <si>
    <t>01.12.2020 16:00:34</t>
  </si>
  <si>
    <t>01.12.2020 16:00:36</t>
  </si>
  <si>
    <t>01.12.2020 16:00:37</t>
  </si>
  <si>
    <t>01.12.2020 16:02:22</t>
  </si>
  <si>
    <t>01.12.2020 16:02:53</t>
  </si>
  <si>
    <t>01.12.2020 16:02:54</t>
  </si>
  <si>
    <t>01.12.2020 16:02:56</t>
  </si>
  <si>
    <t>01.12.2020 16:02:59</t>
  </si>
  <si>
    <t>01.12.2020 16:03:02</t>
  </si>
  <si>
    <t>01.12.2020 16:03:03</t>
  </si>
  <si>
    <t>01.12.2020 16:03:14</t>
  </si>
  <si>
    <t>01.12.2020 16:03:15</t>
  </si>
  <si>
    <t>01.12.2020 16:03:26</t>
  </si>
  <si>
    <t>01.12.2020 16:03:28</t>
  </si>
  <si>
    <t>01.12.2020 16:03:35</t>
  </si>
  <si>
    <t>01.12.2020 16:03:38</t>
  </si>
  <si>
    <t>01.12.2020 16:03:40</t>
  </si>
  <si>
    <t>01.12.2020 16:03:41</t>
  </si>
  <si>
    <t>01.12.2020 16:03:50</t>
  </si>
  <si>
    <t>01.12.2020 16:03:52</t>
  </si>
  <si>
    <t>01.12.2020 16:03:53</t>
  </si>
  <si>
    <t>01.12.2020 16:03:55</t>
  </si>
  <si>
    <t>01.12.2020 16:03:59</t>
  </si>
  <si>
    <t>01.12.2020 16:04:01</t>
  </si>
  <si>
    <t>01.12.2020 16:04:26</t>
  </si>
  <si>
    <t>01.12.2020 16:04:29</t>
  </si>
  <si>
    <t>01.12.2020 16:04:32</t>
  </si>
  <si>
    <t>01.12.2020 16:04:34</t>
  </si>
  <si>
    <t>01.12.2020 16:04:35</t>
  </si>
  <si>
    <t>01.12.2020 16:04:40</t>
  </si>
  <si>
    <t>01.12.2020 16:04:41</t>
  </si>
  <si>
    <t>01.12.2020 16:04:43</t>
  </si>
  <si>
    <t>01.12.2020 16:04:46</t>
  </si>
  <si>
    <t>01.12.2020 16:04:49</t>
  </si>
  <si>
    <t>01.12.2020 16:05:15</t>
  </si>
  <si>
    <t>01.12.2020 16:05:18</t>
  </si>
  <si>
    <t>01.12.2020 16:05:28</t>
  </si>
  <si>
    <t>01.12.2020 16:05:30</t>
  </si>
  <si>
    <t>01.12.2020 16:05:31</t>
  </si>
  <si>
    <t>01.12.2020 16:05:42</t>
  </si>
  <si>
    <t>01.12.2020 16:05:45</t>
  </si>
  <si>
    <t>01.12.2020 16:05:50</t>
  </si>
  <si>
    <t>01.12.2020 16:05:51</t>
  </si>
  <si>
    <t>01.12.2020 16:05:52</t>
  </si>
  <si>
    <t>01.12.2020 16:06:10</t>
  </si>
  <si>
    <t>01.12.2020 16:06:28</t>
  </si>
  <si>
    <t>01.12.2020 16:06:30</t>
  </si>
  <si>
    <t>01.12.2020 16:06:31</t>
  </si>
  <si>
    <t>01.12.2020 16:06:47</t>
  </si>
  <si>
    <t>01.12.2020 16:06:48</t>
  </si>
  <si>
    <t>01.12.2020 16:06:50</t>
  </si>
  <si>
    <t>01.12.2020 16:07:12</t>
  </si>
  <si>
    <t>01.12.2020 16:07:13</t>
  </si>
  <si>
    <t>01.12.2020 16:07:15</t>
  </si>
  <si>
    <t>01.12.2020 16:07:28</t>
  </si>
  <si>
    <t>01.12.2020 16:07:30</t>
  </si>
  <si>
    <t>01.12.2020 16:07:39</t>
  </si>
  <si>
    <t>01.12.2020 16:07:40</t>
  </si>
  <si>
    <t>01.12.2020 16:07:42</t>
  </si>
  <si>
    <t>01.12.2020 16:07:44</t>
  </si>
  <si>
    <t>01.12.2020 16:07:45</t>
  </si>
  <si>
    <t>01.12.2020 16:09:01</t>
  </si>
  <si>
    <t>01.12.2020 16:09:03</t>
  </si>
  <si>
    <t>01.12.2020 16:09:04</t>
  </si>
  <si>
    <t>01.12.2020 16:09:06</t>
  </si>
  <si>
    <t>01.12.2020 16:09:31</t>
  </si>
  <si>
    <t>01.12.2020 16:09:34</t>
  </si>
  <si>
    <t>01.12.2020 16:09:36</t>
  </si>
  <si>
    <t>01.12.2020 16:09:37</t>
  </si>
  <si>
    <t>01.12.2020 16:09:39</t>
  </si>
  <si>
    <t>01.12.2020 16:10:41</t>
  </si>
  <si>
    <t>01.12.2020 16:10:44</t>
  </si>
  <si>
    <t>01.12.2020 16:12:24</t>
  </si>
  <si>
    <t>01.12.2020 16:12:25</t>
  </si>
  <si>
    <t>01.12.2020 16:12:28</t>
  </si>
  <si>
    <t>01.12.2020 16:12:31</t>
  </si>
  <si>
    <t>01.12.2020 16:12:33</t>
  </si>
  <si>
    <t>01.12.2020 16:13:29</t>
  </si>
  <si>
    <t>01.12.2020 16:13:30</t>
  </si>
  <si>
    <t>01.12.2020 16:13:45</t>
  </si>
  <si>
    <t>01.12.2020 16:13:56</t>
  </si>
  <si>
    <t>01.12.2020 16:14:12</t>
  </si>
  <si>
    <t>01.12.2020 16:14:14</t>
  </si>
  <si>
    <t>01.12.2020 16:14:15</t>
  </si>
  <si>
    <t>01.12.2020 16:15:15</t>
  </si>
  <si>
    <t>01.12.2020 16:16:07</t>
  </si>
  <si>
    <t>01.12.2020 16:16:09</t>
  </si>
  <si>
    <t>01.12.2020 16:16:13</t>
  </si>
  <si>
    <t>01.12.2020 16:16:15</t>
  </si>
  <si>
    <t>01.12.2020 16:17:19</t>
  </si>
  <si>
    <t>01.12.2020 16:17:25</t>
  </si>
  <si>
    <t>01.12.2020 16:17:27</t>
  </si>
  <si>
    <t>01.12.2020 16:17:31</t>
  </si>
  <si>
    <t>01.12.2020 16:17:48</t>
  </si>
  <si>
    <t>01.12.2020 16:18:12</t>
  </si>
  <si>
    <t>01.12.2020 16:18:28</t>
  </si>
  <si>
    <t>01.12.2020 16:18:30</t>
  </si>
  <si>
    <t>01.12.2020 16:18:31</t>
  </si>
  <si>
    <t>01.12.2020 16:18:33</t>
  </si>
  <si>
    <t>01.12.2020 16:18:53</t>
  </si>
  <si>
    <t>01.12.2020 16:18:54</t>
  </si>
  <si>
    <t>01.12.2020 16:19:48</t>
  </si>
  <si>
    <t>01.12.2020 16:19:53</t>
  </si>
  <si>
    <t>01.12.2020 16:19:54</t>
  </si>
  <si>
    <t>01.12.2020 16:20:51</t>
  </si>
  <si>
    <t>01.12.2020 16:20:53</t>
  </si>
  <si>
    <t>01.12.2020 16:21:42</t>
  </si>
  <si>
    <t>01.12.2020 16:22:16</t>
  </si>
  <si>
    <t>01.12.2020 16:22:18</t>
  </si>
  <si>
    <t>01.12.2020 16:22:19</t>
  </si>
  <si>
    <t>01.12.2020 16:22:50</t>
  </si>
  <si>
    <t>01.12.2020 16:22:51</t>
  </si>
  <si>
    <t>01.12.2020 16:22:53</t>
  </si>
  <si>
    <t>01.12.2020 16:22:54</t>
  </si>
  <si>
    <t>01.12.2020 16:23:27</t>
  </si>
  <si>
    <t>01.12.2020 16:23:28</t>
  </si>
  <si>
    <t>01.12.2020 16:23:30</t>
  </si>
  <si>
    <t>01.12.2020 16:23:31</t>
  </si>
  <si>
    <t>01.12.2020 16:23:45</t>
  </si>
  <si>
    <t>01.12.2020 16:23:47</t>
  </si>
  <si>
    <t>01.12.2020 16:24:13</t>
  </si>
  <si>
    <t>01.12.2020 16:24:15</t>
  </si>
  <si>
    <t>01.12.2020 16:24:16</t>
  </si>
  <si>
    <t>01.12.2020 16:24:53</t>
  </si>
  <si>
    <t>01.12.2020 16:24:54</t>
  </si>
  <si>
    <t>01.12.2020 16:24:56</t>
  </si>
  <si>
    <t>01.12.2020 16:24:57</t>
  </si>
  <si>
    <t>01.12.2020 16:24:59</t>
  </si>
  <si>
    <t>01.12.2020 16:25:31</t>
  </si>
  <si>
    <t>01.12.2020 16:25:32</t>
  </si>
  <si>
    <t>01.12.2020 16:25:34</t>
  </si>
  <si>
    <t>01.12.2020 16:25:40</t>
  </si>
  <si>
    <t>01.12.2020 16:25:46</t>
  </si>
  <si>
    <t>01.12.2020 16:25:47</t>
  </si>
  <si>
    <t>01.12.2020 16:25:58</t>
  </si>
  <si>
    <t>01.12.2020 16:26:34</t>
  </si>
  <si>
    <t>01.12.2020 16:26:36</t>
  </si>
  <si>
    <t>01.12.2020 16:26:37</t>
  </si>
  <si>
    <t>01.12.2020 16:27:15</t>
  </si>
  <si>
    <t>01.12.2020 16:27:53</t>
  </si>
  <si>
    <t>01.12.2020 16:27:54</t>
  </si>
  <si>
    <t>01.12.2020 16:27:56</t>
  </si>
  <si>
    <t>01.12.2020 16:28:02</t>
  </si>
  <si>
    <t>01.12.2020 16:28:03</t>
  </si>
  <si>
    <t>01.12.2020 16:28:26</t>
  </si>
  <si>
    <t>01.12.2020 16:29:18</t>
  </si>
  <si>
    <t>01.12.2020 16:29:19</t>
  </si>
  <si>
    <t>01.12.2020 16:29:33</t>
  </si>
  <si>
    <t>01.12.2020 16:29:34</t>
  </si>
  <si>
    <t>01.12.2020 16:29:50</t>
  </si>
  <si>
    <t>01.12.2020 16:29:56</t>
  </si>
  <si>
    <t>01.12.2020 16:30:23</t>
  </si>
  <si>
    <t>01.12.2020 16:30:52</t>
  </si>
  <si>
    <t>01.12.2020 16:30:53</t>
  </si>
  <si>
    <t>01.12.2020 16:30:55</t>
  </si>
  <si>
    <t>01.12.2020 16:30:59</t>
  </si>
  <si>
    <t>01.12.2020 16:31:02</t>
  </si>
  <si>
    <t>01.12.2020 16:31:04</t>
  </si>
  <si>
    <t>01.12.2020 16:31:05</t>
  </si>
  <si>
    <t>01.12.2020 16:31:24</t>
  </si>
  <si>
    <t>01.12.2020 16:31:25</t>
  </si>
  <si>
    <t>01.12.2020 16:31:28</t>
  </si>
  <si>
    <t>01.12.2020 16:31:58</t>
  </si>
  <si>
    <t>01.12.2020 16:33:27</t>
  </si>
  <si>
    <t>01.12.2020 16:33:28</t>
  </si>
  <si>
    <t>01.12.2020 16:33:54</t>
  </si>
  <si>
    <t>01.12.2020 16:33:56</t>
  </si>
  <si>
    <t>01.12.2020 16:34:15</t>
  </si>
  <si>
    <t>01.12.2020 16:34:52</t>
  </si>
  <si>
    <t>01.12.2020 16:35:30</t>
  </si>
  <si>
    <t>01.12.2020 16:35:31</t>
  </si>
  <si>
    <t>01.12.2020 16:35:33</t>
  </si>
  <si>
    <t>01.12.2020 16:35:51</t>
  </si>
  <si>
    <t>01.12.2020 16:37:47</t>
  </si>
  <si>
    <t>01.12.2020 16:37:48</t>
  </si>
  <si>
    <t>01.12.2020 16:38:21</t>
  </si>
  <si>
    <t>01.12.2020 16:38:22</t>
  </si>
  <si>
    <t>01.12.2020 16:38:25</t>
  </si>
  <si>
    <t>01.12.2020 16:38:30</t>
  </si>
  <si>
    <t>01.12.2020 16:38:31</t>
  </si>
  <si>
    <t>01.12.2020 16:38:34</t>
  </si>
  <si>
    <t>01.12.2020 16:38:37</t>
  </si>
  <si>
    <t>01.12.2020 16:38:39</t>
  </si>
  <si>
    <t>01.12.2020 16:38:40</t>
  </si>
  <si>
    <t>01.12.2020 16:38:43</t>
  </si>
  <si>
    <t>01.12.2020 16:38:46</t>
  </si>
  <si>
    <t>01.12.2020 16:39:04</t>
  </si>
  <si>
    <t>01.12.2020 16:39:07</t>
  </si>
  <si>
    <t>01.12.2020 16:40:35</t>
  </si>
  <si>
    <t>01.12.2020 16:40:38</t>
  </si>
  <si>
    <t>01.12.2020 16:41:07</t>
  </si>
  <si>
    <t>01.12.2020 16:41:27</t>
  </si>
  <si>
    <t>01.12.2020 16:41:28</t>
  </si>
  <si>
    <t>01.12.2020 16:41:30</t>
  </si>
  <si>
    <t>01.12.2020 16:41:39</t>
  </si>
  <si>
    <t>01.12.2020 16:41:48</t>
  </si>
  <si>
    <t>01.12.2020 16:41:51</t>
  </si>
  <si>
    <t>01.12.2020 16:42:03</t>
  </si>
  <si>
    <t>01.12.2020 16:42:06</t>
  </si>
  <si>
    <t>01.12.2020 16:42:53</t>
  </si>
  <si>
    <t>01.12.2020 16:42:54</t>
  </si>
  <si>
    <t>01.12.2020 16:43:22</t>
  </si>
  <si>
    <t>01.12.2020 16:43:24</t>
  </si>
  <si>
    <t>01.12.2020 16:44:15</t>
  </si>
  <si>
    <t>01.12.2020 16:44:16</t>
  </si>
  <si>
    <t>01.12.2020 16:44:59</t>
  </si>
  <si>
    <t>01.12.2020 16:45:00</t>
  </si>
  <si>
    <t>01.12.2020 16:45:41</t>
  </si>
  <si>
    <t>01.12.2020 16:46:06</t>
  </si>
  <si>
    <t>01.12.2020 16:46:07</t>
  </si>
  <si>
    <t>01.12.2020 16:46:57</t>
  </si>
  <si>
    <t>01.12.2020 16:46:59</t>
  </si>
  <si>
    <t>01.12.2020 16:47:28</t>
  </si>
  <si>
    <t>01.12.2020 16:47:31</t>
  </si>
  <si>
    <t>01.12.2020 16:47:32</t>
  </si>
  <si>
    <t>01.12.2020 16:47:34</t>
  </si>
  <si>
    <t>01.12.2020 16:47:35</t>
  </si>
  <si>
    <t>01.12.2020 16:48:09</t>
  </si>
  <si>
    <t>01.12.2020 16:48:10</t>
  </si>
  <si>
    <t>01.12.2020 16:49:03</t>
  </si>
  <si>
    <t>01.12.2020 16:49:12</t>
  </si>
  <si>
    <t>01.12.2020 16:49:13</t>
  </si>
  <si>
    <t>01.12.2020 16:49:15</t>
  </si>
  <si>
    <t>01.12.2020 16:50:18</t>
  </si>
  <si>
    <t>01.12.2020 16:50:19</t>
  </si>
  <si>
    <t>01.12.2020 16:50:21</t>
  </si>
  <si>
    <t>01.12.2020 16:50:41</t>
  </si>
  <si>
    <t>01.12.2020 16:50:42</t>
  </si>
  <si>
    <t>01.12.2020 16:50:48</t>
  </si>
  <si>
    <t>01.12.2020 16:51:21</t>
  </si>
  <si>
    <t>01.12.2020 16:51:22</t>
  </si>
  <si>
    <t>01.12.2020 16:51:24</t>
  </si>
  <si>
    <t>01.12.2020 16:53:00</t>
  </si>
  <si>
    <t>01.12.2020 16:53:06</t>
  </si>
  <si>
    <t>01.12.2020 16:53:07</t>
  </si>
  <si>
    <t>01.12.2020 16:54:13</t>
  </si>
  <si>
    <t>01.12.2020 16:54:15</t>
  </si>
  <si>
    <t>01.12.2020 16:54:16</t>
  </si>
  <si>
    <t>01.12.2020 16:54:47</t>
  </si>
  <si>
    <t>01.12.2020 16:54:50</t>
  </si>
  <si>
    <t>01.12.2020 16:54:53</t>
  </si>
  <si>
    <t>01.12.2020 16:54:54</t>
  </si>
  <si>
    <t>01.12.2020 16:55:06</t>
  </si>
  <si>
    <t>01.12.2020 16:55:07</t>
  </si>
  <si>
    <t>01.12.2020 16:55:36</t>
  </si>
  <si>
    <t>01.12.2020 16:56:21</t>
  </si>
  <si>
    <t>01.12.2020 16:56:22</t>
  </si>
  <si>
    <t>01.12.2020 16:56:25</t>
  </si>
  <si>
    <t>01.12.2020 16:56:54</t>
  </si>
  <si>
    <t>01.12.2020 16:56:57</t>
  </si>
  <si>
    <t>01.12.2020 16:57:15</t>
  </si>
  <si>
    <t>01.12.2020 16:57:31</t>
  </si>
  <si>
    <t>01.12.2020 16:57:32</t>
  </si>
  <si>
    <t>01.12.2020 16:57:34</t>
  </si>
  <si>
    <t>01.12.2020 16:57:35</t>
  </si>
  <si>
    <t>01.12.2020 16:57:37</t>
  </si>
  <si>
    <t>01.12.2020 16:57:52</t>
  </si>
  <si>
    <t>01.12.2020 16:57:53</t>
  </si>
  <si>
    <t>01.12.2020 16:57:55</t>
  </si>
  <si>
    <t>01.12.2020 16:57:56</t>
  </si>
  <si>
    <t>01.12.2020 16:57:58</t>
  </si>
  <si>
    <t>01.12.2020 16:57:59</t>
  </si>
  <si>
    <t>01.12.2020 16:58:04</t>
  </si>
  <si>
    <t>01.12.2020 16:58:05</t>
  </si>
  <si>
    <t>01.12.2020 16:58:07</t>
  </si>
  <si>
    <t>01.12.2020 16:59:36</t>
  </si>
  <si>
    <t>01.12.2020 16:59:44</t>
  </si>
  <si>
    <t>01.12.2020 16:59:45</t>
  </si>
  <si>
    <t>01.12.2020 17:01:00</t>
  </si>
  <si>
    <t>01.12.2020 17:01:16</t>
  </si>
  <si>
    <t>01.12.2020 17:01:18</t>
  </si>
  <si>
    <t>01.12.2020 17:02:13</t>
  </si>
  <si>
    <t>01.12.2020 17:02:15</t>
  </si>
  <si>
    <t>01.12.2020 17:02:28</t>
  </si>
  <si>
    <t>01.12.2020 17:02:30</t>
  </si>
  <si>
    <t>01.12.2020 17:02:31</t>
  </si>
  <si>
    <t>01.12.2020 17:02:48</t>
  </si>
  <si>
    <t>01.12.2020 17:03:22</t>
  </si>
  <si>
    <t>01.12.2020 17:03:24</t>
  </si>
  <si>
    <t>01.12.2020 17:03:31</t>
  </si>
  <si>
    <t>01.12.2020 17:03:33</t>
  </si>
  <si>
    <t>01.12.2020 17:03:34</t>
  </si>
  <si>
    <t>01.12.2020 17:03:36</t>
  </si>
  <si>
    <t>01.12.2020 17:03:47</t>
  </si>
  <si>
    <t>01.12.2020 17:04:27</t>
  </si>
  <si>
    <t>01.12.2020 17:04:34</t>
  </si>
  <si>
    <t>01.12.2020 17:04:36</t>
  </si>
  <si>
    <t>01.12.2020 17:04:38</t>
  </si>
  <si>
    <t>01.12.2020 17:05:57</t>
  </si>
  <si>
    <t>01.12.2020 17:06:02</t>
  </si>
  <si>
    <t>01.12.2020 17:07:33</t>
  </si>
  <si>
    <t>01.12.2020 17:08:04</t>
  </si>
  <si>
    <t>01.12.2020 17:08:31</t>
  </si>
  <si>
    <t>01.12.2020 17:10:09</t>
  </si>
  <si>
    <t>01.12.2020 17:10:31</t>
  </si>
  <si>
    <t>01.12.2020 17:10:34</t>
  </si>
  <si>
    <t>01.12.2020 17:10:36</t>
  </si>
  <si>
    <t>01.12.2020 17:10:48</t>
  </si>
  <si>
    <t>01.12.2020 17:10:50</t>
  </si>
  <si>
    <t>01.12.2020 17:10:54</t>
  </si>
  <si>
    <t>01.12.2020 17:11:07</t>
  </si>
  <si>
    <t>01.12.2020 17:11:09</t>
  </si>
  <si>
    <t>01.12.2020 17:11:15</t>
  </si>
  <si>
    <t>01.12.2020 17:11:16</t>
  </si>
  <si>
    <t>01.12.2020 17:11:24</t>
  </si>
  <si>
    <t>01.12.2020 17:11:33</t>
  </si>
  <si>
    <t>01.12.2020 17:11:34</t>
  </si>
  <si>
    <t>01.12.2020 17:11:36</t>
  </si>
  <si>
    <t>01.12.2020 17:12:32</t>
  </si>
  <si>
    <t>01.12.2020 17:12:33</t>
  </si>
  <si>
    <t>01.12.2020 17:12:36</t>
  </si>
  <si>
    <t>01.12.2020 17:12:39</t>
  </si>
  <si>
    <t>01.12.2020 17:12:48</t>
  </si>
  <si>
    <t>01.12.2020 17:12:50</t>
  </si>
  <si>
    <t>01.12.2020 17:12:59</t>
  </si>
  <si>
    <t>01.12.2020 17:13:00</t>
  </si>
  <si>
    <t>01.12.2020 17:13:40</t>
  </si>
  <si>
    <t>01.12.2020 17:14:10</t>
  </si>
  <si>
    <t>01.12.2020 17:14:12</t>
  </si>
  <si>
    <t>01.12.2020 17:14:13</t>
  </si>
  <si>
    <t>01.12.2020 17:14:15</t>
  </si>
  <si>
    <t>01.12.2020 17:14:19</t>
  </si>
  <si>
    <t>01.12.2020 17:14:21</t>
  </si>
  <si>
    <t>01.12.2020 17:15:57</t>
  </si>
  <si>
    <t>01.12.2020 17:16:29</t>
  </si>
  <si>
    <t>01.12.2020 17:16:35</t>
  </si>
  <si>
    <t>01.12.2020 17:17:12</t>
  </si>
  <si>
    <t>01.12.2020 17:17:19</t>
  </si>
  <si>
    <t>01.12.2020 17:17:30</t>
  </si>
  <si>
    <t>01.12.2020 17:17:31</t>
  </si>
  <si>
    <t>01.12.2020 17:17:37</t>
  </si>
  <si>
    <t>01.12.2020 17:17:39</t>
  </si>
  <si>
    <t>01.12.2020 17:17:48</t>
  </si>
  <si>
    <t>01.12.2020 17:17:49</t>
  </si>
  <si>
    <t>01.12.2020 17:18:24</t>
  </si>
  <si>
    <t>01.12.2020 17:18:25</t>
  </si>
  <si>
    <t>01.12.2020 17:18:57</t>
  </si>
  <si>
    <t>01.12.2020 17:18:59</t>
  </si>
  <si>
    <t>01.12.2020 17:19:37</t>
  </si>
  <si>
    <t>01.12.2020 17:19:38</t>
  </si>
  <si>
    <t>01.12.2020 17:19:40</t>
  </si>
  <si>
    <t>01.12.2020 17:19:41</t>
  </si>
  <si>
    <t>01.12.2020 17:19:43</t>
  </si>
  <si>
    <t>01.12.2020 17:20:09</t>
  </si>
  <si>
    <t>01.12.2020 17:20:10</t>
  </si>
  <si>
    <t>01.12.2020 17:20:12</t>
  </si>
  <si>
    <t>01.12.2020 17:22:35</t>
  </si>
  <si>
    <t>01.12.2020 17:22:36</t>
  </si>
  <si>
    <t>01.12.2020 17:22:45</t>
  </si>
  <si>
    <t>01.12.2020 17:22:47</t>
  </si>
  <si>
    <t>01.12.2020 17:22:54</t>
  </si>
  <si>
    <t>01.12.2020 17:23:10</t>
  </si>
  <si>
    <t>01.12.2020 17:23:12</t>
  </si>
  <si>
    <t>01.12.2020 17:23:13</t>
  </si>
  <si>
    <t>01.12.2020 17:23:15</t>
  </si>
  <si>
    <t>01.12.2020 17:23:16</t>
  </si>
  <si>
    <t>01.12.2020 17:23:18</t>
  </si>
  <si>
    <t>01.12.2020 17:23:42</t>
  </si>
  <si>
    <t>01.12.2020 17:23:44</t>
  </si>
  <si>
    <t>01.12.2020 17:24:09</t>
  </si>
  <si>
    <t>01.12.2020 17:24:10</t>
  </si>
  <si>
    <t>01.12.2020 17:24:12</t>
  </si>
  <si>
    <t>01.12.2020 17:24:13</t>
  </si>
  <si>
    <t>01.12.2020 17:25:09</t>
  </si>
  <si>
    <t>01.12.2020 17:25:10</t>
  </si>
  <si>
    <t>01.12.2020 17:25:12</t>
  </si>
  <si>
    <t>01.12.2020 17:25:47</t>
  </si>
  <si>
    <t>01.12.2020 17:25:48</t>
  </si>
  <si>
    <t>01.12.2020 17:27:27</t>
  </si>
  <si>
    <t>01.12.2020 17:27:28</t>
  </si>
  <si>
    <t>01.12.2020 17:27:59</t>
  </si>
  <si>
    <t>01.12.2020 17:28:05</t>
  </si>
  <si>
    <t>01.12.2020 17:28:14</t>
  </si>
  <si>
    <t>01.12.2020 17:28:56</t>
  </si>
  <si>
    <t>01.12.2020 17:28:58</t>
  </si>
  <si>
    <t>01.12.2020 17:29:30</t>
  </si>
  <si>
    <t>01.12.2020 17:29:31</t>
  </si>
  <si>
    <t>01.12.2020 17:30:16</t>
  </si>
  <si>
    <t>01.12.2020 17:32:03</t>
  </si>
  <si>
    <t>01.12.2020 17:32:04</t>
  </si>
  <si>
    <t>01.12.2020 17:32:19</t>
  </si>
  <si>
    <t>01.12.2020 17:32:21</t>
  </si>
  <si>
    <t>01.12.2020 17:32:45</t>
  </si>
  <si>
    <t>01.12.2020 17:32:47</t>
  </si>
  <si>
    <t>01.12.2020 17:33:04</t>
  </si>
  <si>
    <t>01.12.2020 17:33:18</t>
  </si>
  <si>
    <t>01.12.2020 17:33:19</t>
  </si>
  <si>
    <t>01.12.2020 17:33:21</t>
  </si>
  <si>
    <t>01.12.2020 17:33:48</t>
  </si>
  <si>
    <t>01.12.2020 17:34:32</t>
  </si>
  <si>
    <t>01.12.2020 17:34:39</t>
  </si>
  <si>
    <t>01.12.2020 17:34:41</t>
  </si>
  <si>
    <t>01.12.2020 17:35:01</t>
  </si>
  <si>
    <t>01.12.2020 17:35:15</t>
  </si>
  <si>
    <t>01.12.2020 17:35:33</t>
  </si>
  <si>
    <t>01.12.2020 17:35:36</t>
  </si>
  <si>
    <t>01.12.2020 17:36:39</t>
  </si>
  <si>
    <t>01.12.2020 17:36:45</t>
  </si>
  <si>
    <t>01.12.2020 17:36:47</t>
  </si>
  <si>
    <t>01.12.2020 17:36:48</t>
  </si>
  <si>
    <t>01.12.2020 17:37:41</t>
  </si>
  <si>
    <t>01.12.2020 17:37:42</t>
  </si>
  <si>
    <t>01.12.2020 17:37:44</t>
  </si>
  <si>
    <t>01.12.2020 17:37:45</t>
  </si>
  <si>
    <t>01.12.2020 17:38:07</t>
  </si>
  <si>
    <t>01.12.2020 17:38:09</t>
  </si>
  <si>
    <t>01.12.2020 17:38:41</t>
  </si>
  <si>
    <t>01.12.2020 17:38:42</t>
  </si>
  <si>
    <t>01.12.2020 17:41:45</t>
  </si>
  <si>
    <t>01.12.2020 17:41:47</t>
  </si>
  <si>
    <t>01.12.2020 17:42:16</t>
  </si>
  <si>
    <t>01.12.2020 17:42:18</t>
  </si>
  <si>
    <t>01.12.2020 17:42:19</t>
  </si>
  <si>
    <t>01.12.2020 17:43:06</t>
  </si>
  <si>
    <t>01.12.2020 17:43:07</t>
  </si>
  <si>
    <t>01.12.2020 17:43:12</t>
  </si>
  <si>
    <t>01.12.2020 17:43:13</t>
  </si>
  <si>
    <t>01.12.2020 17:43:15</t>
  </si>
  <si>
    <t>01.12.2020 17:43:21</t>
  </si>
  <si>
    <t>01.12.2020 17:43:22</t>
  </si>
  <si>
    <t>01.12.2020 17:43:27</t>
  </si>
  <si>
    <t>01.12.2020 17:43:28</t>
  </si>
  <si>
    <t>01.12.2020 17:43:30</t>
  </si>
  <si>
    <t>01.12.2020 17:43:31</t>
  </si>
  <si>
    <t>01.12.2020 17:43:34</t>
  </si>
  <si>
    <t>01.12.2020 17:44:01</t>
  </si>
  <si>
    <t>01.12.2020 17:44:03</t>
  </si>
  <si>
    <t>01.12.2020 17:44:21</t>
  </si>
  <si>
    <t>01.12.2020 17:45:39</t>
  </si>
  <si>
    <t>01.12.2020 17:45:41</t>
  </si>
  <si>
    <t>01.12.2020 17:46:00</t>
  </si>
  <si>
    <t>01.12.2020 17:47:09</t>
  </si>
  <si>
    <t>01.12.2020 17:47:10</t>
  </si>
  <si>
    <t>01.12.2020 17:48:00</t>
  </si>
  <si>
    <t>01.12.2020 17:48:01</t>
  </si>
  <si>
    <t>01.12.2020 17:48:03</t>
  </si>
  <si>
    <t>01.12.2020 17:48:36</t>
  </si>
  <si>
    <t>01.12.2020 17:48:38</t>
  </si>
  <si>
    <t>01.12.2020 17:48:39</t>
  </si>
  <si>
    <t>01.12.2020 17:49:01</t>
  </si>
  <si>
    <t>01.12.2020 17:49:03</t>
  </si>
  <si>
    <t>01.12.2020 17:49:27</t>
  </si>
  <si>
    <t>01.12.2020 17:49:28</t>
  </si>
  <si>
    <t>01.12.2020 17:49:30</t>
  </si>
  <si>
    <t>01.12.2020 17:49:31</t>
  </si>
  <si>
    <t>01.12.2020 17:50:10</t>
  </si>
  <si>
    <t>01.12.2020 17:50:12</t>
  </si>
  <si>
    <t>01.12.2020 17:50:24</t>
  </si>
  <si>
    <t>01.12.2020 17:50:25</t>
  </si>
  <si>
    <t>01.12.2020 17:50:30</t>
  </si>
  <si>
    <t>01.12.2020 17:50:42</t>
  </si>
  <si>
    <t>01.12.2020 17:50:43</t>
  </si>
  <si>
    <t>01.12.2020 17:51:48</t>
  </si>
  <si>
    <t>01.12.2020 17:52:04</t>
  </si>
  <si>
    <t>01.12.2020 17:52:07</t>
  </si>
  <si>
    <t>01.12.2020 17:52:19</t>
  </si>
  <si>
    <t>01.12.2020 17:54:01</t>
  </si>
  <si>
    <t>01.12.2020 17:54:03</t>
  </si>
  <si>
    <t>01.12.2020 17:54:38</t>
  </si>
  <si>
    <t>01.12.2020 17:54:42</t>
  </si>
  <si>
    <t>01.12.2020 17:54:47</t>
  </si>
  <si>
    <t>01.12.2020 17:55:16</t>
  </si>
  <si>
    <t>01.12.2020 17:55:18</t>
  </si>
  <si>
    <t>01.12.2020 17:55:19</t>
  </si>
  <si>
    <t>01.12.2020 17:55:21</t>
  </si>
  <si>
    <t>01.12.2020 17:55:22</t>
  </si>
  <si>
    <t>01.12.2020 17:55:56</t>
  </si>
  <si>
    <t>01.12.2020 17:55:57</t>
  </si>
  <si>
    <t>01.12.2020 17:56:08</t>
  </si>
  <si>
    <t>01.12.2020 17:56:26</t>
  </si>
  <si>
    <t>01.12.2020 17:57:18</t>
  </si>
  <si>
    <t>01.12.2020 17:57:30</t>
  </si>
  <si>
    <t>01.12.2020 17:57:31</t>
  </si>
  <si>
    <t>01.12.2020 17:57:33</t>
  </si>
  <si>
    <t>01.12.2020 17:57:36</t>
  </si>
  <si>
    <t>01.12.2020 17:57:39</t>
  </si>
  <si>
    <t>01.12.2020 17:58:06</t>
  </si>
  <si>
    <t>01.12.2020 17:58:41</t>
  </si>
  <si>
    <t>01.12.2020 17:58:48</t>
  </si>
  <si>
    <t>01.12.2020 17:58:51</t>
  </si>
  <si>
    <t>01.12.2020 17:59:06</t>
  </si>
  <si>
    <t>01.12.2020 17:59:10</t>
  </si>
  <si>
    <t>01.12.2020 17:59:28</t>
  </si>
  <si>
    <t>01.12.2020 17:59:31</t>
  </si>
  <si>
    <t>01.12.2020 18:00:19</t>
  </si>
  <si>
    <t>01.12.2020 18:00:21</t>
  </si>
  <si>
    <t>01.12.2020 18:00:24</t>
  </si>
  <si>
    <t>01.12.2020 18:00:25</t>
  </si>
  <si>
    <t>01.12.2020 18:01:19</t>
  </si>
  <si>
    <t>01.12.2020 18:01:21</t>
  </si>
  <si>
    <t>01.12.2020 18:01:31</t>
  </si>
  <si>
    <t>01.12.2020 18:01:33</t>
  </si>
  <si>
    <t>01.12.2020 18:01:34</t>
  </si>
  <si>
    <t>01.12.2020 18:01:36</t>
  </si>
  <si>
    <t>01.12.2020 18:01:42</t>
  </si>
  <si>
    <t>01.12.2020 18:01:43</t>
  </si>
  <si>
    <t>01.12.2020 18:01:45</t>
  </si>
  <si>
    <t>01.12.2020 18:01:59</t>
  </si>
  <si>
    <t>01.12.2020 18:02:44</t>
  </si>
  <si>
    <t>01.12.2020 18:02:47</t>
  </si>
  <si>
    <t>01.12.2020 18:02:55</t>
  </si>
  <si>
    <t>01.12.2020 18:02:56</t>
  </si>
  <si>
    <t>01.12.2020 18:03:07</t>
  </si>
  <si>
    <t>01.12.2020 18:03:08</t>
  </si>
  <si>
    <t>01.12.2020 18:03:11</t>
  </si>
  <si>
    <t>01.12.2020 18:03:31</t>
  </si>
  <si>
    <t>01.12.2020 18:03:33</t>
  </si>
  <si>
    <t>01.12.2020 18:04:24</t>
  </si>
  <si>
    <t>01.12.2020 18:04:25</t>
  </si>
  <si>
    <t>01.12.2020 18:04:31</t>
  </si>
  <si>
    <t>01.12.2020 18:04:33</t>
  </si>
  <si>
    <t>01.12.2020 18:04:47</t>
  </si>
  <si>
    <t>01.12.2020 18:04:48</t>
  </si>
  <si>
    <t>01.12.2020 18:04:50</t>
  </si>
  <si>
    <t>01.12.2020 18:05:39</t>
  </si>
  <si>
    <t>01.12.2020 18:06:00</t>
  </si>
  <si>
    <t>01.12.2020 18:06:03</t>
  </si>
  <si>
    <t>01.12.2020 18:06:15</t>
  </si>
  <si>
    <t>01.12.2020 18:06:39</t>
  </si>
  <si>
    <t>01.12.2020 18:06:40</t>
  </si>
  <si>
    <t>01.12.2020 18:06:53</t>
  </si>
  <si>
    <t>01.12.2020 18:06:54</t>
  </si>
  <si>
    <t>01.12.2020 18:06:56</t>
  </si>
  <si>
    <t>01.12.2020 18:07:50</t>
  </si>
  <si>
    <t>01.12.2020 18:07:58</t>
  </si>
  <si>
    <t>01.12.2020 18:07:59</t>
  </si>
  <si>
    <t>01.12.2020 18:08:01</t>
  </si>
  <si>
    <t>01.12.2020 18:08:27</t>
  </si>
  <si>
    <t>01.12.2020 18:08:28</t>
  </si>
  <si>
    <t>01.12.2020 18:08:49</t>
  </si>
  <si>
    <t>01.12.2020 18:09:21</t>
  </si>
  <si>
    <t>01.12.2020 18:09:24</t>
  </si>
  <si>
    <t>01.12.2020 18:09:34</t>
  </si>
  <si>
    <t>01.12.2020 18:09:39</t>
  </si>
  <si>
    <t>01.12.2020 18:09:40</t>
  </si>
  <si>
    <t>01.12.2020 18:09:42</t>
  </si>
  <si>
    <t>01.12.2020 18:10:25</t>
  </si>
  <si>
    <t>01.12.2020 18:10:33</t>
  </si>
  <si>
    <t>01.12.2020 18:10:34</t>
  </si>
  <si>
    <t>01.12.2020 18:10:36</t>
  </si>
  <si>
    <t>01.12.2020 18:10:54</t>
  </si>
  <si>
    <t>01.12.2020 18:10:56</t>
  </si>
  <si>
    <t>01.12.2020 18:10:59</t>
  </si>
  <si>
    <t>01.12.2020 18:11:23</t>
  </si>
  <si>
    <t>01.12.2020 18:11:24</t>
  </si>
  <si>
    <t>01.12.2020 18:11:26</t>
  </si>
  <si>
    <t>01.12.2020 18:11:30</t>
  </si>
  <si>
    <t>01.12.2020 18:11:32</t>
  </si>
  <si>
    <t>01.12.2020 18:11:44</t>
  </si>
  <si>
    <t>01.12.2020 18:11:46</t>
  </si>
  <si>
    <t>01.12.2020 18:11:47</t>
  </si>
  <si>
    <t>01.12.2020 18:11:52</t>
  </si>
  <si>
    <t>01.12.2020 18:12:01</t>
  </si>
  <si>
    <t>01.12.2020 18:12:04</t>
  </si>
  <si>
    <t>01.12.2020 18:13:12</t>
  </si>
  <si>
    <t>01.12.2020 18:13:13</t>
  </si>
  <si>
    <t>01.12.2020 18:13:21</t>
  </si>
  <si>
    <t>01.12.2020 18:13:22</t>
  </si>
  <si>
    <t>01.12.2020 18:13:34</t>
  </si>
  <si>
    <t>01.12.2020 18:13:36</t>
  </si>
  <si>
    <t>01.12.2020 18:13:59</t>
  </si>
  <si>
    <t>01.12.2020 18:14:21</t>
  </si>
  <si>
    <t>01.12.2020 18:14:24</t>
  </si>
  <si>
    <t>01.12.2020 18:14:40</t>
  </si>
  <si>
    <t>01.12.2020 18:15:03</t>
  </si>
  <si>
    <t>01.12.2020 18:15:04</t>
  </si>
  <si>
    <t>01.12.2020 18:15:21</t>
  </si>
  <si>
    <t>01.12.2020 18:15:22</t>
  </si>
  <si>
    <t>01.12.2020 18:15:28</t>
  </si>
  <si>
    <t>01.12.2020 18:15:30</t>
  </si>
  <si>
    <t>01.12.2020 18:15:31</t>
  </si>
  <si>
    <t>01.12.2020 18:16:09</t>
  </si>
  <si>
    <t>01.12.2020 18:16:16</t>
  </si>
  <si>
    <t>01.12.2020 18:16:18</t>
  </si>
  <si>
    <t>01.12.2020 18:16:42</t>
  </si>
  <si>
    <t>01.12.2020 18:16:44</t>
  </si>
  <si>
    <t>01.12.2020 18:16:45</t>
  </si>
  <si>
    <t>01.12.2020 18:16:47</t>
  </si>
  <si>
    <t>01.12.2020 18:17:03</t>
  </si>
  <si>
    <t>01.12.2020 18:17:07</t>
  </si>
  <si>
    <t>01.12.2020 18:17:09</t>
  </si>
  <si>
    <t>01.12.2020 18:18:16</t>
  </si>
  <si>
    <t>01.12.2020 18:18:18</t>
  </si>
  <si>
    <t>01.12.2020 18:18:48</t>
  </si>
  <si>
    <t>01.12.2020 18:18:50</t>
  </si>
  <si>
    <t>01.12.2020 18:19:47</t>
  </si>
  <si>
    <t>01.12.2020 18:19:48</t>
  </si>
  <si>
    <t>01.12.2020 18:19:57</t>
  </si>
  <si>
    <t>01.12.2020 18:19:59</t>
  </si>
  <si>
    <t>01.12.2020 18:20:02</t>
  </si>
  <si>
    <t>01.12.2020 18:20:03</t>
  </si>
  <si>
    <t>01.12.2020 18:20:05</t>
  </si>
  <si>
    <t>01.12.2020 18:20:14</t>
  </si>
  <si>
    <t>01.12.2020 18:20:15</t>
  </si>
  <si>
    <t>01.12.2020 18:20:24</t>
  </si>
  <si>
    <t>01.12.2020 18:20:26</t>
  </si>
  <si>
    <t>01.12.2020 18:20:32</t>
  </si>
  <si>
    <t>01.12.2020 18:20:35</t>
  </si>
  <si>
    <t>01.12.2020 18:20:59</t>
  </si>
  <si>
    <t>01.12.2020 18:21:05</t>
  </si>
  <si>
    <t>01.12.2020 18:21:07</t>
  </si>
  <si>
    <t>01.12.2020 18:21:08</t>
  </si>
  <si>
    <t>01.12.2020 18:21:16</t>
  </si>
  <si>
    <t>01.12.2020 18:21:17</t>
  </si>
  <si>
    <t>01.12.2020 18:21:19</t>
  </si>
  <si>
    <t>01.12.2020 18:21:45</t>
  </si>
  <si>
    <t>01.12.2020 18:21:46</t>
  </si>
  <si>
    <t>01.12.2020 18:22:33</t>
  </si>
  <si>
    <t>01.12.2020 18:22:36</t>
  </si>
  <si>
    <t>01.12.2020 18:22:38</t>
  </si>
  <si>
    <t>01.12.2020 18:22:39</t>
  </si>
  <si>
    <t>01.12.2020 18:22:41</t>
  </si>
  <si>
    <t>01.12.2020 18:22:42</t>
  </si>
  <si>
    <t>01.12.2020 18:22:45</t>
  </si>
  <si>
    <t>01.12.2020 18:22:47</t>
  </si>
  <si>
    <t>01.12.2020 18:23:10</t>
  </si>
  <si>
    <t>01.12.2020 18:23:44</t>
  </si>
  <si>
    <t>01.12.2020 18:23:45</t>
  </si>
  <si>
    <t>01.12.2020 18:23:57</t>
  </si>
  <si>
    <t>01.12.2020 18:23:59</t>
  </si>
  <si>
    <t>01.12.2020 18:24:00</t>
  </si>
  <si>
    <t>01.12.2020 18:24:02</t>
  </si>
  <si>
    <t>01.12.2020 18:24:03</t>
  </si>
  <si>
    <t>01.12.2020 18:24:05</t>
  </si>
  <si>
    <t>01.12.2020 18:25:01</t>
  </si>
  <si>
    <t>01.12.2020 18:25:03</t>
  </si>
  <si>
    <t>01.12.2020 18:25:15</t>
  </si>
  <si>
    <t>01.12.2020 18:25:16</t>
  </si>
  <si>
    <t>01.12.2020 18:25:22</t>
  </si>
  <si>
    <t>01.12.2020 18:26:09</t>
  </si>
  <si>
    <t>01.12.2020 18:26:38</t>
  </si>
  <si>
    <t>01.12.2020 18:26:41</t>
  </si>
  <si>
    <t>01.12.2020 18:26:57</t>
  </si>
  <si>
    <t>01.12.2020 18:27:34</t>
  </si>
  <si>
    <t>01.12.2020 18:27:35</t>
  </si>
  <si>
    <t>01.12.2020 18:27:53</t>
  </si>
  <si>
    <t>01.12.2020 18:28:18</t>
  </si>
  <si>
    <t>01.12.2020 18:28:21</t>
  </si>
  <si>
    <t>01.12.2020 18:29:03</t>
  </si>
  <si>
    <t>01.12.2020 18:30:19</t>
  </si>
  <si>
    <t>01.12.2020 18:31:03</t>
  </si>
  <si>
    <t>01.12.2020 18:31:30</t>
  </si>
  <si>
    <t>01.12.2020 18:31:31</t>
  </si>
  <si>
    <t>01.12.2020 18:31:47</t>
  </si>
  <si>
    <t>01.12.2020 18:31:48</t>
  </si>
  <si>
    <t>01.12.2020 18:31:50</t>
  </si>
  <si>
    <t>01.12.2020 18:32:35</t>
  </si>
  <si>
    <t>01.12.2020 18:32:36</t>
  </si>
  <si>
    <t>01.12.2020 18:33:27</t>
  </si>
  <si>
    <t>01.12.2020 18:33:30</t>
  </si>
  <si>
    <t>01.12.2020 18:34:36</t>
  </si>
  <si>
    <t>01.12.2020 18:34:38</t>
  </si>
  <si>
    <t>01.12.2020 18:35:09</t>
  </si>
  <si>
    <t>01.12.2020 18:35:10</t>
  </si>
  <si>
    <t>01.12.2020 18:35:12</t>
  </si>
  <si>
    <t>01.12.2020 18:35:57</t>
  </si>
  <si>
    <t>01.12.2020 18:35:59</t>
  </si>
  <si>
    <t>01.12.2020 18:36:25</t>
  </si>
  <si>
    <t>01.12.2020 18:36:26</t>
  </si>
  <si>
    <t>01.12.2020 18:36:55</t>
  </si>
  <si>
    <t>01.12.2020 18:36:56</t>
  </si>
  <si>
    <t>01.12.2020 18:38:56</t>
  </si>
  <si>
    <t>01.12.2020 18:38:57</t>
  </si>
  <si>
    <t>01.12.2020 18:38:59</t>
  </si>
  <si>
    <t>01.12.2020 18:39:03</t>
  </si>
  <si>
    <t>01.12.2020 18:39:06</t>
  </si>
  <si>
    <t>01.12.2020 18:39:08</t>
  </si>
  <si>
    <t>01.12.2020 18:39:09</t>
  </si>
  <si>
    <t>01.12.2020 18:39:17</t>
  </si>
  <si>
    <t>01.12.2020 18:39:18</t>
  </si>
  <si>
    <t>01.12.2020 18:39:21</t>
  </si>
  <si>
    <t>01.12.2020 18:39:37</t>
  </si>
  <si>
    <t>01.12.2020 18:39:38</t>
  </si>
  <si>
    <t>01.12.2020 18:41:12</t>
  </si>
  <si>
    <t>01.12.2020 18:41:35</t>
  </si>
  <si>
    <t>01.12.2020 18:41:36</t>
  </si>
  <si>
    <t>01.12.2020 18:41:45</t>
  </si>
  <si>
    <t>01.12.2020 18:42:21</t>
  </si>
  <si>
    <t>01.12.2020 18:42:22</t>
  </si>
  <si>
    <t>01.12.2020 18:42:24</t>
  </si>
  <si>
    <t>01.12.2020 18:42:25</t>
  </si>
  <si>
    <t>01.12.2020 18:43:36</t>
  </si>
  <si>
    <t>01.12.2020 18:43:57</t>
  </si>
  <si>
    <t>01.12.2020 18:43:59</t>
  </si>
  <si>
    <t>01.12.2020 18:44:46</t>
  </si>
  <si>
    <t>01.12.2020 18:44:47</t>
  </si>
  <si>
    <t>01.12.2020 18:45:03</t>
  </si>
  <si>
    <t>01.12.2020 18:45:42</t>
  </si>
  <si>
    <t>01.12.2020 18:45:53</t>
  </si>
  <si>
    <t>01.12.2020 18:46:03</t>
  </si>
  <si>
    <t>01.12.2020 18:46:04</t>
  </si>
  <si>
    <t>01.12.2020 18:46:30</t>
  </si>
  <si>
    <t>01.12.2020 18:46:31</t>
  </si>
  <si>
    <t>01.12.2020 18:48:21</t>
  </si>
  <si>
    <t>01.12.2020 18:48:48</t>
  </si>
  <si>
    <t>01.12.2020 18:48:50</t>
  </si>
  <si>
    <t>01.12.2020 18:48:51</t>
  </si>
  <si>
    <t>01.12.2020 18:48:53</t>
  </si>
  <si>
    <t>01.12.2020 18:48:54</t>
  </si>
  <si>
    <t>01.12.2020 18:50:10</t>
  </si>
  <si>
    <t>01.12.2020 18:50:12</t>
  </si>
  <si>
    <t>01.12.2020 18:50:22</t>
  </si>
  <si>
    <t>01.12.2020 18:50:24</t>
  </si>
  <si>
    <t>01.12.2020 18:53:07</t>
  </si>
  <si>
    <t>01.12.2020 18:54:25</t>
  </si>
  <si>
    <t>01.12.2020 18:54:28</t>
  </si>
  <si>
    <t>01.12.2020 18:57:56</t>
  </si>
  <si>
    <t>01.12.2020 18:57:57</t>
  </si>
  <si>
    <t>01.12.2020 18:58:38</t>
  </si>
  <si>
    <t>01.12.2020 18:59:15</t>
  </si>
  <si>
    <t>01.12.2020 18:59:16</t>
  </si>
  <si>
    <t>01.12.2020 18:59:18</t>
  </si>
  <si>
    <t>01.12.2020 18:59:19</t>
  </si>
  <si>
    <t>01.12.2020 18:59:21</t>
  </si>
  <si>
    <t>01.12.2020 19:00:42</t>
  </si>
  <si>
    <t>01.12.2020 19:00:45</t>
  </si>
  <si>
    <t>01.12.2020 19:02:22</t>
  </si>
  <si>
    <t>01.12.2020 19:02:35</t>
  </si>
  <si>
    <t>01.12.2020 19:02:36</t>
  </si>
  <si>
    <t>01.12.2020 19:02:38</t>
  </si>
  <si>
    <t>01.12.2020 19:03:25</t>
  </si>
  <si>
    <t>01.12.2020 19:03:28</t>
  </si>
  <si>
    <t>01.12.2020 19:03:38</t>
  </si>
  <si>
    <t>01.12.2020 19:03:39</t>
  </si>
  <si>
    <t>01.12.2020 19:04:16</t>
  </si>
  <si>
    <t>01.12.2020 19:04:18</t>
  </si>
  <si>
    <t>01.12.2020 19:04:19</t>
  </si>
  <si>
    <t>01.12.2020 19:04:22</t>
  </si>
  <si>
    <t>01.12.2020 19:04:24</t>
  </si>
  <si>
    <t>01.12.2020 19:04:25</t>
  </si>
  <si>
    <t>01.12.2020 19:04:39</t>
  </si>
  <si>
    <t>01.12.2020 19:04:40</t>
  </si>
  <si>
    <t>01.12.2020 19:04:42</t>
  </si>
  <si>
    <t>01.12.2020 19:06:13</t>
  </si>
  <si>
    <t>01.12.2020 19:06:15</t>
  </si>
  <si>
    <t>01.12.2020 19:06:16</t>
  </si>
  <si>
    <t>01.12.2020 19:06:50</t>
  </si>
  <si>
    <t>01.12.2020 19:06:51</t>
  </si>
  <si>
    <t>01.12.2020 19:06:53</t>
  </si>
  <si>
    <t>01.12.2020 19:08:16</t>
  </si>
  <si>
    <t>01.12.2020 19:08:18</t>
  </si>
  <si>
    <t>01.12.2020 19:08:19</t>
  </si>
  <si>
    <t>01.12.2020 19:08:44</t>
  </si>
  <si>
    <t>01.12.2020 19:08:45</t>
  </si>
  <si>
    <t>01.12.2020 19:08:47</t>
  </si>
  <si>
    <t>01.12.2020 19:08:51</t>
  </si>
  <si>
    <t>01.12.2020 19:10:51</t>
  </si>
  <si>
    <t>01.12.2020 19:10:53</t>
  </si>
  <si>
    <t>01.12.2020 19:11:06</t>
  </si>
  <si>
    <t>01.12.2020 19:12:53</t>
  </si>
  <si>
    <t>01.12.2020 19:12:54</t>
  </si>
  <si>
    <t>01.12.2020 19:12:56</t>
  </si>
  <si>
    <t>01.12.2020 19:15:47</t>
  </si>
  <si>
    <t>01.12.2020 19:15:48</t>
  </si>
  <si>
    <t>01.12.2020 19:15:50</t>
  </si>
  <si>
    <t>01.12.2020 19:16:32</t>
  </si>
  <si>
    <t>01.12.2020 19:16:33</t>
  </si>
  <si>
    <t>01.12.2020 19:16:35</t>
  </si>
  <si>
    <t>01.12.2020 19:16:38</t>
  </si>
  <si>
    <t>01.12.2020 19:16:39</t>
  </si>
  <si>
    <t>01.12.2020 19:16:45</t>
  </si>
  <si>
    <t>01.12.2020 19:16:48</t>
  </si>
  <si>
    <t>01.12.2020 19:16:50</t>
  </si>
  <si>
    <t>01.12.2020 19:17:25</t>
  </si>
  <si>
    <t>01.12.2020 19:17:27</t>
  </si>
  <si>
    <t>01.12.2020 19:17:30</t>
  </si>
  <si>
    <t>01.12.2020 19:17:45</t>
  </si>
  <si>
    <t>01.12.2020 19:17:47</t>
  </si>
  <si>
    <t>01.12.2020 19:17:48</t>
  </si>
  <si>
    <t>01.12.2020 19:17:50</t>
  </si>
  <si>
    <t>01.12.2020 19:18:07</t>
  </si>
  <si>
    <t>01.12.2020 19:18:09</t>
  </si>
  <si>
    <t>01.12.2020 19:18:10</t>
  </si>
  <si>
    <t>01.12.2020 19:18:50</t>
  </si>
  <si>
    <t>01.12.2020 19:18:51</t>
  </si>
  <si>
    <t>01.12.2020 19:18:53</t>
  </si>
  <si>
    <t>01.12.2020 19:18:56</t>
  </si>
  <si>
    <t>01.12.2020 19:18:57</t>
  </si>
  <si>
    <t>01.12.2020 19:18:59</t>
  </si>
  <si>
    <t>01.12.2020 19:19:08</t>
  </si>
  <si>
    <t>01.12.2020 19:20:03</t>
  </si>
  <si>
    <t>01.12.2020 19:20:04</t>
  </si>
  <si>
    <t>01.12.2020 19:20:06</t>
  </si>
  <si>
    <t>01.12.2020 19:21:01</t>
  </si>
  <si>
    <t>01.12.2020 19:21:03</t>
  </si>
  <si>
    <t>01.12.2020 19:21:34</t>
  </si>
  <si>
    <t>01.12.2020 19:21:37</t>
  </si>
  <si>
    <t>01.12.2020 19:23:06</t>
  </si>
  <si>
    <t>01.12.2020 19:23:07</t>
  </si>
  <si>
    <t>01.12.2020 19:23:09</t>
  </si>
  <si>
    <t>01.12.2020 19:23:10</t>
  </si>
  <si>
    <t>01.12.2020 19:23:12</t>
  </si>
  <si>
    <t>01.12.2020 19:23:16</t>
  </si>
  <si>
    <t>01.12.2020 19:23:44</t>
  </si>
  <si>
    <t>01.12.2020 19:23:45</t>
  </si>
  <si>
    <t>01.12.2020 19:24:13</t>
  </si>
  <si>
    <t>01.12.2020 19:24:15</t>
  </si>
  <si>
    <t>01.12.2020 19:24:35</t>
  </si>
  <si>
    <t>01.12.2020 19:24:36</t>
  </si>
  <si>
    <t>01.12.2020 19:24:37</t>
  </si>
  <si>
    <t>01.12.2020 19:24:39</t>
  </si>
  <si>
    <t>01.12.2020 19:25:07</t>
  </si>
  <si>
    <t>01.12.2020 19:25:16</t>
  </si>
  <si>
    <t>01.12.2020 19:25:18</t>
  </si>
  <si>
    <t>01.12.2020 19:25:19</t>
  </si>
  <si>
    <t>01.12.2020 19:25:44</t>
  </si>
  <si>
    <t>01.12.2020 19:25:45</t>
  </si>
  <si>
    <t>01.12.2020 19:25:47</t>
  </si>
  <si>
    <t>01.12.2020 19:27:39</t>
  </si>
  <si>
    <t>01.12.2020 19:27:41</t>
  </si>
  <si>
    <t>01.12.2020 19:31:12</t>
  </si>
  <si>
    <t>01.12.2020 19:31:13</t>
  </si>
  <si>
    <t>01.12.2020 19:31:15</t>
  </si>
  <si>
    <t>01.12.2020 19:32:27</t>
  </si>
  <si>
    <t>01.12.2020 19:32:28</t>
  </si>
  <si>
    <t>01.12.2020 19:34:27</t>
  </si>
  <si>
    <t>01.12.2020 19:34:28</t>
  </si>
  <si>
    <t>01.12.2020 19:36:00</t>
  </si>
  <si>
    <t>01.12.2020 19:36:01</t>
  </si>
  <si>
    <t>01.12.2020 19:36:36</t>
  </si>
  <si>
    <t>01.12.2020 19:36:38</t>
  </si>
  <si>
    <t>01.12.2020 19:36:39</t>
  </si>
  <si>
    <t>01.12.2020 19:37:33</t>
  </si>
  <si>
    <t>01.12.2020 19:37:35</t>
  </si>
  <si>
    <t>01.12.2020 19:39:27</t>
  </si>
  <si>
    <t>01.12.2020 19:39:31</t>
  </si>
  <si>
    <t>01.12.2020 19:40:19</t>
  </si>
  <si>
    <t>01.12.2020 19:40:21</t>
  </si>
  <si>
    <t>01.12.2020 19:41:33</t>
  </si>
  <si>
    <t>01.12.2020 19:41:35</t>
  </si>
  <si>
    <t>01.12.2020 19:41:36</t>
  </si>
  <si>
    <t>01.12.2020 19:41:48</t>
  </si>
  <si>
    <t>01.12.2020 19:41:50</t>
  </si>
  <si>
    <t>01.12.2020 19:41:51</t>
  </si>
  <si>
    <t>01.12.2020 19:43:44</t>
  </si>
  <si>
    <t>01.12.2020 19:43:45</t>
  </si>
  <si>
    <t>01.12.2020 19:43:47</t>
  </si>
  <si>
    <t>01.12.2020 19:45:22</t>
  </si>
  <si>
    <t>01.12.2020 19:45:24</t>
  </si>
  <si>
    <t>01.12.2020 19:47:10</t>
  </si>
  <si>
    <t>01.12.2020 19:47:12</t>
  </si>
  <si>
    <t>01.12.2020 19:47:42</t>
  </si>
  <si>
    <t>01.12.2020 19:47:44</t>
  </si>
  <si>
    <t>01.12.2020 19:47:45</t>
  </si>
  <si>
    <t>01.12.2020 19:48:03</t>
  </si>
  <si>
    <t>01.12.2020 19:48:13</t>
  </si>
  <si>
    <t>01.12.2020 19:48:15</t>
  </si>
  <si>
    <t>01.12.2020 19:48:22</t>
  </si>
  <si>
    <t>01.12.2020 19:48:24</t>
  </si>
  <si>
    <t>01.12.2020 19:48:25</t>
  </si>
  <si>
    <t>01.12.2020 19:48:27</t>
  </si>
  <si>
    <t>01.12.2020 19:48:28</t>
  </si>
  <si>
    <t>01.12.2020 19:48:30</t>
  </si>
  <si>
    <t>01.12.2020 19:49:51</t>
  </si>
  <si>
    <t>01.12.2020 19:50:36</t>
  </si>
  <si>
    <t>01.12.2020 19:50:38</t>
  </si>
  <si>
    <t>01.12.2020 19:52:01</t>
  </si>
  <si>
    <t>01.12.2020 19:54:18</t>
  </si>
  <si>
    <t>01.12.2020 19:54:19</t>
  </si>
  <si>
    <t>01.12.2020 19:55:28</t>
  </si>
  <si>
    <t>01.12.2020 19:55:30</t>
  </si>
  <si>
    <t>01.12.2020 19:55:31</t>
  </si>
  <si>
    <t>01.12.2020 19:55:33</t>
  </si>
  <si>
    <t>01.12.2020 19:55:35</t>
  </si>
  <si>
    <t>01.12.2020 19:58:10</t>
  </si>
  <si>
    <t>01.12.2020 19:58:12</t>
  </si>
  <si>
    <t>01.12.2020 19:58:27</t>
  </si>
  <si>
    <t>01.12.2020 19:58:28</t>
  </si>
  <si>
    <t>01.12.2020 19:58:30</t>
  </si>
  <si>
    <t>01.12.2020 20:01:07</t>
  </si>
  <si>
    <t>01.12.2020 20:01:09</t>
  </si>
  <si>
    <t>01.12.2020 20:01:10</t>
  </si>
  <si>
    <t>01.12.2020 20:03:07</t>
  </si>
  <si>
    <t>01.12.2020 20:03:09</t>
  </si>
  <si>
    <t>01.12.2020 20:03:48</t>
  </si>
  <si>
    <t>01.12.2020 20:03:50</t>
  </si>
  <si>
    <t>01.12.2020 20:03:51</t>
  </si>
  <si>
    <t>01.12.2020 20:04:28</t>
  </si>
  <si>
    <t>01.12.2020 20:04:30</t>
  </si>
  <si>
    <t>01.12.2020 20:04:31</t>
  </si>
  <si>
    <t>01.12.2020 20:05:22</t>
  </si>
  <si>
    <t>01.12.2020 20:05:24</t>
  </si>
  <si>
    <t>01.12.2020 20:05:25</t>
  </si>
  <si>
    <t>01.12.2020 20:05:28</t>
  </si>
  <si>
    <t>01.12.2020 20:05:30</t>
  </si>
  <si>
    <t>01.12.2020 20:05:31</t>
  </si>
  <si>
    <t>01.12.2020 20:05:37</t>
  </si>
  <si>
    <t>01.12.2020 20:05:39</t>
  </si>
  <si>
    <t>01.12.2020 20:05:43</t>
  </si>
  <si>
    <t>01.12.2020 20:05:45</t>
  </si>
  <si>
    <t>01.12.2020 20:06:01</t>
  </si>
  <si>
    <t>01.12.2020 20:06:33</t>
  </si>
  <si>
    <t>01.12.2020 20:06:34</t>
  </si>
  <si>
    <t>01.12.2020 20:06:36</t>
  </si>
  <si>
    <t>01.12.2020 20:07:39</t>
  </si>
  <si>
    <t>01.12.2020 20:07:41</t>
  </si>
  <si>
    <t>01.12.2020 20:09:16</t>
  </si>
  <si>
    <t>01.12.2020 20:09:18</t>
  </si>
  <si>
    <t>01.12.2020 20:09:19</t>
  </si>
  <si>
    <t>01.12.2020 20:09:28</t>
  </si>
  <si>
    <t>01.12.2020 20:09:30</t>
  </si>
  <si>
    <t>01.12.2020 20:09:31</t>
  </si>
  <si>
    <t>01.12.2020 20:10:39</t>
  </si>
  <si>
    <t>01.12.2020 20:10:41</t>
  </si>
  <si>
    <t>01.12.2020 20:11:27</t>
  </si>
  <si>
    <t>01.12.2020 20:11:29</t>
  </si>
  <si>
    <t>01.12.2020 20:11:34</t>
  </si>
  <si>
    <t>01.12.2020 20:11:36</t>
  </si>
  <si>
    <t>01.12.2020 20:11:37</t>
  </si>
  <si>
    <t>01.12.2020 20:12:18</t>
  </si>
  <si>
    <t>01.12.2020 20:12:19</t>
  </si>
  <si>
    <t>01.12.2020 20:12:21</t>
  </si>
  <si>
    <t>01.12.2020 20:12:22</t>
  </si>
  <si>
    <t>01.12.2020 20:13:07</t>
  </si>
  <si>
    <t>01.12.2020 20:13:09</t>
  </si>
  <si>
    <t>01.12.2020 20:13:10</t>
  </si>
  <si>
    <t>01.12.2020 20:13:36</t>
  </si>
  <si>
    <t>01.12.2020 20:13:51</t>
  </si>
  <si>
    <t>01.12.2020 20:13:53</t>
  </si>
  <si>
    <t>01.12.2020 20:14:41</t>
  </si>
  <si>
    <t>01.12.2020 20:14:42</t>
  </si>
  <si>
    <t>01.12.2020 20:15:18</t>
  </si>
  <si>
    <t>01.12.2020 20:16:09</t>
  </si>
  <si>
    <t>01.12.2020 20:16:10</t>
  </si>
  <si>
    <t>01.12.2020 20:16:12</t>
  </si>
  <si>
    <t>01.12.2020 20:16:59</t>
  </si>
  <si>
    <t>01.12.2020 20:17:00</t>
  </si>
  <si>
    <t>01.12.2020 20:17:57</t>
  </si>
  <si>
    <t>01.12.2020 20:17:58</t>
  </si>
  <si>
    <t>01.12.2020 20:18:00</t>
  </si>
  <si>
    <t>01.12.2020 20:18:10</t>
  </si>
  <si>
    <t>01.12.2020 20:18:12</t>
  </si>
  <si>
    <t>01.12.2020 20:18:22</t>
  </si>
  <si>
    <t>01.12.2020 20:18:24</t>
  </si>
  <si>
    <t>01.12.2020 20:18:25</t>
  </si>
  <si>
    <t>01.12.2020 20:18:36</t>
  </si>
  <si>
    <t>01.12.2020 20:18:37</t>
  </si>
  <si>
    <t>01.12.2020 20:18:52</t>
  </si>
  <si>
    <t>01.12.2020 20:18:54</t>
  </si>
  <si>
    <t>01.12.2020 20:18:55</t>
  </si>
  <si>
    <t>01.12.2020 20:18:57</t>
  </si>
  <si>
    <t>01.12.2020 20:20:41</t>
  </si>
  <si>
    <t>01.12.2020 20:20:42</t>
  </si>
  <si>
    <t>01.12.2020 20:20:44</t>
  </si>
  <si>
    <t>01.12.2020 20:22:47</t>
  </si>
  <si>
    <t>01.12.2020 20:22:48</t>
  </si>
  <si>
    <t>01.12.2020 20:22:50</t>
  </si>
  <si>
    <t>01.12.2020 20:22:51</t>
  </si>
  <si>
    <t>01.12.2020 20:22:53</t>
  </si>
  <si>
    <t>01.12.2020 20:23:12</t>
  </si>
  <si>
    <t>01.12.2020 20:23:13</t>
  </si>
  <si>
    <t>01.12.2020 20:23:48</t>
  </si>
  <si>
    <t>01.12.2020 20:23:50</t>
  </si>
  <si>
    <t>01.12.2020 20:26:01</t>
  </si>
  <si>
    <t>01.12.2020 20:26:03</t>
  </si>
  <si>
    <t>01.12.2020 20:26:04</t>
  </si>
  <si>
    <t>01.12.2020 20:29:25</t>
  </si>
  <si>
    <t>01.12.2020 20:30:35</t>
  </si>
  <si>
    <t>01.12.2020 20:30:36</t>
  </si>
  <si>
    <t>01.12.2020 20:31:39</t>
  </si>
  <si>
    <t>01.12.2020 20:31:41</t>
  </si>
  <si>
    <t>01.12.2020 20:31:42</t>
  </si>
  <si>
    <t>01.12.2020 20:33:07</t>
  </si>
  <si>
    <t>01.12.2020 20:33:09</t>
  </si>
  <si>
    <t>01.12.2020 20:33:10</t>
  </si>
  <si>
    <t>01.12.2020 20:33:13</t>
  </si>
  <si>
    <t>01.12.2020 20:33:15</t>
  </si>
  <si>
    <t>01.12.2020 20:33:16</t>
  </si>
  <si>
    <t>01.12.2020 20:33:28</t>
  </si>
  <si>
    <t>01.12.2020 20:33:30</t>
  </si>
  <si>
    <t>01.12.2020 20:34:51</t>
  </si>
  <si>
    <t>01.12.2020 20:34:53</t>
  </si>
  <si>
    <t>01.12.2020 20:34:54</t>
  </si>
  <si>
    <t>01.12.2020 20:34:56</t>
  </si>
  <si>
    <t>01.12.2020 20:35:23</t>
  </si>
  <si>
    <t>01.12.2020 20:35:25</t>
  </si>
  <si>
    <t>01.12.2020 20:35:26</t>
  </si>
  <si>
    <t>01.12.2020 20:36:16</t>
  </si>
  <si>
    <t>01.12.2020 20:36:18</t>
  </si>
  <si>
    <t>01.12.2020 20:37:06</t>
  </si>
  <si>
    <t>01.12.2020 20:37:07</t>
  </si>
  <si>
    <t>01.12.2020 20:37:09</t>
  </si>
  <si>
    <t>01.12.2020 20:40:25</t>
  </si>
  <si>
    <t>01.12.2020 20:40:27</t>
  </si>
  <si>
    <t>01.12.2020 20:40:28</t>
  </si>
  <si>
    <t>01.12.2020 20:41:22</t>
  </si>
  <si>
    <t>01.12.2020 20:41:24</t>
  </si>
  <si>
    <t>01.12.2020 20:41:25</t>
  </si>
  <si>
    <t>01.12.2020 20:42:24</t>
  </si>
  <si>
    <t>01.12.2020 20:42:25</t>
  </si>
  <si>
    <t>01.12.2020 20:42:27</t>
  </si>
  <si>
    <t>01.12.2020 20:43:47</t>
  </si>
  <si>
    <t>01.12.2020 20:43:48</t>
  </si>
  <si>
    <t>01.12.2020 20:43:50</t>
  </si>
  <si>
    <t>01.12.2020 20:46:03</t>
  </si>
  <si>
    <t>01.12.2020 20:46:04</t>
  </si>
  <si>
    <t>01.12.2020 20:49:13</t>
  </si>
  <si>
    <t>01.12.2020 20:49:15</t>
  </si>
  <si>
    <t>01.12.2020 20:49:16</t>
  </si>
  <si>
    <t>01.12.2020 20:50:39</t>
  </si>
  <si>
    <t>01.12.2020 20:50:41</t>
  </si>
  <si>
    <t>01.12.2020 20:50:42</t>
  </si>
  <si>
    <t>01.12.2020 20:51:36</t>
  </si>
  <si>
    <t>01.12.2020 20:51:38</t>
  </si>
  <si>
    <t>01.12.2020 20:51:39</t>
  </si>
  <si>
    <t>01.12.2020 20:53:38</t>
  </si>
  <si>
    <t>01.12.2020 20:53:39</t>
  </si>
  <si>
    <t>01.12.2020 20:53:41</t>
  </si>
  <si>
    <t>01.12.2020 20:53:50</t>
  </si>
  <si>
    <t>01.12.2020 20:53:51</t>
  </si>
  <si>
    <t>01.12.2020 20:53:53</t>
  </si>
  <si>
    <t>01.12.2020 20:53:54</t>
  </si>
  <si>
    <t>01.12.2020 20:55:48</t>
  </si>
  <si>
    <t>01.12.2020 20:55:50</t>
  </si>
  <si>
    <t>01.12.2020 20:55:51</t>
  </si>
  <si>
    <t>01.12.2020 20:55:53</t>
  </si>
  <si>
    <t>01.12.2020 21:05:04</t>
  </si>
  <si>
    <t>01.12.2020 21:05:06</t>
  </si>
  <si>
    <t>01.12.2020 21:05:53</t>
  </si>
  <si>
    <t>01.12.2020 21:05:54</t>
  </si>
  <si>
    <t>01.12.2020 21:05:56</t>
  </si>
  <si>
    <t>01.12.2020 21:06:00</t>
  </si>
  <si>
    <t>01.12.2020 21:06:03</t>
  </si>
  <si>
    <t>01.12.2020 21:06:04</t>
  </si>
  <si>
    <t>01.12.2020 21:06:06</t>
  </si>
  <si>
    <t>01.12.2020 21:06:07</t>
  </si>
  <si>
    <t>01.12.2020 21:06:48</t>
  </si>
  <si>
    <t>01.12.2020 21:06:50</t>
  </si>
  <si>
    <t>01.12.2020 21:06:51</t>
  </si>
  <si>
    <t>01.12.2020 21:08:04</t>
  </si>
  <si>
    <t>01.12.2020 21:08:06</t>
  </si>
  <si>
    <t>01.12.2020 21:08:07</t>
  </si>
  <si>
    <t>01.12.2020 21:10:42</t>
  </si>
  <si>
    <t>01.12.2020 21:10:45</t>
  </si>
  <si>
    <t>01.12.2020 21:10:47</t>
  </si>
  <si>
    <t>01.12.2020 21:14:19</t>
  </si>
  <si>
    <t>01.12.2020 21:14:21</t>
  </si>
  <si>
    <t>01.12.2020 21:14:22</t>
  </si>
  <si>
    <t>01.12.2020 21:14:25</t>
  </si>
  <si>
    <t>01.12.2020 21:14:27</t>
  </si>
  <si>
    <t>01.12.2020 21:14:28</t>
  </si>
  <si>
    <t>01.12.2020 21:14:30</t>
  </si>
  <si>
    <t>01.12.2020 21:14:31</t>
  </si>
  <si>
    <t>01.12.2020 21:18:38</t>
  </si>
  <si>
    <t>01.12.2020 21:19:57</t>
  </si>
  <si>
    <t>01.12.2020 21:19:59</t>
  </si>
  <si>
    <t>01.12.2020 21:30:09</t>
  </si>
  <si>
    <t>01.12.2020 21:30:10</t>
  </si>
  <si>
    <t>01.12.2020 21:30:12</t>
  </si>
  <si>
    <t>01.12.2020 21:30:13</t>
  </si>
  <si>
    <t>01.12.2020 21:30:51</t>
  </si>
  <si>
    <t>01.12.2020 21:30:53</t>
  </si>
  <si>
    <t>01.12.2020 21:30:54</t>
  </si>
  <si>
    <t>01.12.2020 21:33:01</t>
  </si>
  <si>
    <t>01.12.2020 21:33:03</t>
  </si>
  <si>
    <t>01.12.2020 21:33:04</t>
  </si>
  <si>
    <t>01.12.2020 21:33:45</t>
  </si>
  <si>
    <t>01.12.2020 21:33:47</t>
  </si>
  <si>
    <t>01.12.2020 21:33:48</t>
  </si>
  <si>
    <t>01.12.2020 21:34:15</t>
  </si>
  <si>
    <t>01.12.2020 21:34:16</t>
  </si>
  <si>
    <t>01.12.2020 21:34:18</t>
  </si>
  <si>
    <t>01.12.2020 21:40:12</t>
  </si>
  <si>
    <t>01.12.2020 21:40:13</t>
  </si>
  <si>
    <t>01.12.2020 21:40:15</t>
  </si>
  <si>
    <t>01.12.2020 21:40:21</t>
  </si>
  <si>
    <t>01.12.2020 21:40:22</t>
  </si>
  <si>
    <t>01.12.2020 21:40:24</t>
  </si>
  <si>
    <t>01.12.2020 21:41:16</t>
  </si>
  <si>
    <t>01.12.2020 21:41:21</t>
  </si>
  <si>
    <t>01.12.2020 21:41:22</t>
  </si>
  <si>
    <t>01.12.2020 21:42:24</t>
  </si>
  <si>
    <t>01.12.2020 21:42:25</t>
  </si>
  <si>
    <t>01.12.2020 21:42:27</t>
  </si>
  <si>
    <t>01.12.2020 21:44:47</t>
  </si>
  <si>
    <t>01.12.2020 21:44:48</t>
  </si>
  <si>
    <t>01.12.2020 21:44:50</t>
  </si>
  <si>
    <t>01.12.2020 21:48:07</t>
  </si>
  <si>
    <t>01.12.2020 21:48:09</t>
  </si>
  <si>
    <t>01.12.2020 21:48:10</t>
  </si>
  <si>
    <t>01.12.2020 21:48:12</t>
  </si>
  <si>
    <t>01.12.2020 22:04:41</t>
  </si>
  <si>
    <t>01.12.2020 22:04:42</t>
  </si>
  <si>
    <t>01.12.2020 22:04:44</t>
  </si>
  <si>
    <t>01.12.2020 22:19:09</t>
  </si>
  <si>
    <t>01.12.2020 22:19:10</t>
  </si>
  <si>
    <t>01.12.2020 22:19:12</t>
  </si>
  <si>
    <t>01.12.2020 22:19:13</t>
  </si>
  <si>
    <t>01.12.2020 22:22:54</t>
  </si>
  <si>
    <t>01.12.2020 22:22:56</t>
  </si>
  <si>
    <t>01.12.2020 22:22:57</t>
  </si>
  <si>
    <t>01.12.2020 22:26:47</t>
  </si>
  <si>
    <t>01.12.2020 22:26:48</t>
  </si>
  <si>
    <t>01.12.2020 22:26:50</t>
  </si>
  <si>
    <t>01.12.2020 22:27:28</t>
  </si>
  <si>
    <t>01.12.2020 22:27:30</t>
  </si>
  <si>
    <t>01.12.2020 22:27:31</t>
  </si>
  <si>
    <t>01.12.2020 22:27:33</t>
  </si>
  <si>
    <t>01.12.2020 22:27:56</t>
  </si>
  <si>
    <t>01.12.2020 22:30:30</t>
  </si>
  <si>
    <t>01.12.2020 22:30:32</t>
  </si>
  <si>
    <t>01.12.2020 22:30:33</t>
  </si>
  <si>
    <t>01.12.2020 22:32:27</t>
  </si>
  <si>
    <t>01.12.2020 22:32:28</t>
  </si>
  <si>
    <t>01.12.2020 22:32:30</t>
  </si>
  <si>
    <t>01.12.2020 22:32:31</t>
  </si>
  <si>
    <t>01.12.2020 22:33:03</t>
  </si>
  <si>
    <t>01.12.2020 22:33:04</t>
  </si>
  <si>
    <t>01.12.2020 22:33:06</t>
  </si>
  <si>
    <t>01.12.2020 22:33:07</t>
  </si>
  <si>
    <t>01.12.2020 22:33:09</t>
  </si>
  <si>
    <t>01.12.2020 22:33:10</t>
  </si>
  <si>
    <t>01.12.2020 22:33:12</t>
  </si>
  <si>
    <t>01.12.2020 22:33:59</t>
  </si>
  <si>
    <t>01.12.2020 22:34:00</t>
  </si>
  <si>
    <t>01.12.2020 22:34:02</t>
  </si>
  <si>
    <t>01.12.2020 22:34:44</t>
  </si>
  <si>
    <t>01.12.2020 22:34:46</t>
  </si>
  <si>
    <t>01.12.2020 22:34:47</t>
  </si>
  <si>
    <t>01.12.2020 22:36:47</t>
  </si>
  <si>
    <t>01.12.2020 22:36:48</t>
  </si>
  <si>
    <t>01.12.2020 22:36:50</t>
  </si>
  <si>
    <t>01.12.2020 22:43:24</t>
  </si>
  <si>
    <t>01.12.2020 22:43:25</t>
  </si>
  <si>
    <t>01.12.2020 22:56:28</t>
  </si>
  <si>
    <t>01.12.2020 22:56:30</t>
  </si>
  <si>
    <t>01.12.2020 22:56:31</t>
  </si>
  <si>
    <t>01.12.2020 22:56:33</t>
  </si>
  <si>
    <t>01.12.2020 22:57:12</t>
  </si>
  <si>
    <t>01.12.2020 22:57:15</t>
  </si>
  <si>
    <t>01.12.2020 22:57:16</t>
  </si>
  <si>
    <t>01.12.2020 22:57:39</t>
  </si>
  <si>
    <t>01.12.2020 22:57:44</t>
  </si>
  <si>
    <t>01.12.2020 22:57:45</t>
  </si>
  <si>
    <t>01.12.2020 23:11:47</t>
  </si>
  <si>
    <t>01.12.2020 23:11:48</t>
  </si>
  <si>
    <t>01.12.2020 23:11:50</t>
  </si>
  <si>
    <t>01.12.2020 23:23:59</t>
  </si>
  <si>
    <t>01.12.2020 23:24:00</t>
  </si>
  <si>
    <t>01.12.2020 23:24:02</t>
  </si>
  <si>
    <t>01.12.2020 23:40:13</t>
  </si>
  <si>
    <t>01.12.2020 23:40:15</t>
  </si>
  <si>
    <t>01.12.2020 23:40:16</t>
  </si>
  <si>
    <t>01.12.2020 23:52:36</t>
  </si>
  <si>
    <t>01.12.2020 23:52:38</t>
  </si>
  <si>
    <t>02.12.2020 00:01:15</t>
  </si>
  <si>
    <t>02.12.2020 00:01:16</t>
  </si>
  <si>
    <t>02.12.2020 00:01:18</t>
  </si>
  <si>
    <t>02.12.2020 00:02:54</t>
  </si>
  <si>
    <t>02.12.2020 00:02:56</t>
  </si>
  <si>
    <t>02.12.2020 00:02:57</t>
  </si>
  <si>
    <t>02.12.2020 00:02:59</t>
  </si>
  <si>
    <t>02.12.2020 00:04:12</t>
  </si>
  <si>
    <t>02.12.2020 00:04:13</t>
  </si>
  <si>
    <t>02.12.2020 00:04:15</t>
  </si>
  <si>
    <t>02.12.2020 00:11:15</t>
  </si>
  <si>
    <t>02.12.2020 00:11:16</t>
  </si>
  <si>
    <t>02.12.2020 00:11:18</t>
  </si>
  <si>
    <t>02.12.2020 00:11:19</t>
  </si>
  <si>
    <t>02.12.2020 01:17:27</t>
  </si>
  <si>
    <t>02.12.2020 01:17:28</t>
  </si>
  <si>
    <t>02.12.2020 01:17:30</t>
  </si>
  <si>
    <t>02.12.2020 01:53:21</t>
  </si>
  <si>
    <t>02.12.2020 01:53:27</t>
  </si>
  <si>
    <t>02.12.2020 01:53:28</t>
  </si>
  <si>
    <t>02.12.2020 01:53:30</t>
  </si>
  <si>
    <t>02.12.2020 02:39:01</t>
  </si>
  <si>
    <t>02.12.2020 02:39:03</t>
  </si>
  <si>
    <t>02.12.2020 02:39:04</t>
  </si>
  <si>
    <t>02.12.2020 02:39:06</t>
  </si>
  <si>
    <t>02.12.2020 02:39:07</t>
  </si>
  <si>
    <t>02.12.2020 02:39:09</t>
  </si>
  <si>
    <t>02.12.2020 02:39:10</t>
  </si>
  <si>
    <t>02.12.2020 02:39:12</t>
  </si>
  <si>
    <t>02.12.2020 02:47:48</t>
  </si>
  <si>
    <t>02.12.2020 02:47:50</t>
  </si>
  <si>
    <t>02.12.2020 02:47:51</t>
  </si>
  <si>
    <t>02.12.2020 02:47:53</t>
  </si>
  <si>
    <t>02.12.2020 02:52:22</t>
  </si>
  <si>
    <t>02.12.2020 02:52:24</t>
  </si>
  <si>
    <t>02.12.2020 02:52:25</t>
  </si>
  <si>
    <t>02.12.2020 02:52:27</t>
  </si>
  <si>
    <t>02.12.2020 03:40:16</t>
  </si>
  <si>
    <t>02.12.2020 03:40:18</t>
  </si>
  <si>
    <t>02.12.2020 03:40:19</t>
  </si>
  <si>
    <t>02.12.2020 03:40:21</t>
  </si>
  <si>
    <t>02.12.2020 03:40:22</t>
  </si>
  <si>
    <t>02.12.2020 04:28:56</t>
  </si>
  <si>
    <t>02.12.2020 04:28:57</t>
  </si>
  <si>
    <t>02.12.2020 04:28:59</t>
  </si>
  <si>
    <t>02.12.2020 04:29:00</t>
  </si>
  <si>
    <t>02.12.2020 04:33:32</t>
  </si>
  <si>
    <t>02.12.2020 04:33:33</t>
  </si>
  <si>
    <t>02.12.2020 04:33:35</t>
  </si>
  <si>
    <t>02.12.2020 04:33:36</t>
  </si>
  <si>
    <t>02.12.2020 04:33:38</t>
  </si>
  <si>
    <t>02.12.2020 04:33:39</t>
  </si>
  <si>
    <t>02.12.2020 04:48:12</t>
  </si>
  <si>
    <t>02.12.2020 04:48:13</t>
  </si>
  <si>
    <t>02.12.2020 04:48:15</t>
  </si>
  <si>
    <t>02.12.2020 04:48:16</t>
  </si>
  <si>
    <t>02.12.2020 04:48:18</t>
  </si>
  <si>
    <t>02.12.2020 05:05:59</t>
  </si>
  <si>
    <t>02.12.2020 05:06:00</t>
  </si>
  <si>
    <t>02.12.2020 05:06:02</t>
  </si>
  <si>
    <t>02.12.2020 05:06:58</t>
  </si>
  <si>
    <t>02.12.2020 05:07:00</t>
  </si>
  <si>
    <t>02.12.2020 05:07:01</t>
  </si>
  <si>
    <t>02.12.2020 05:26:19</t>
  </si>
  <si>
    <t>02.12.2020 05:26:21</t>
  </si>
  <si>
    <t>02.12.2020 05:26:22</t>
  </si>
  <si>
    <t>02.12.2020 05:26:24</t>
  </si>
  <si>
    <t>02.12.2020 05:26:25</t>
  </si>
  <si>
    <t>02.12.2020 05:29:45</t>
  </si>
  <si>
    <t>02.12.2020 05:35:48</t>
  </si>
  <si>
    <t>02.12.2020 05:35:50</t>
  </si>
  <si>
    <t>02.12.2020 05:35:51</t>
  </si>
  <si>
    <t>02.12.2020 05:35:53</t>
  </si>
  <si>
    <t>02.12.2020 05:37:42</t>
  </si>
  <si>
    <t>02.12.2020 05:37:44</t>
  </si>
  <si>
    <t>02.12.2020 05:37:45</t>
  </si>
  <si>
    <t>02.12.2020 05:37:47</t>
  </si>
  <si>
    <t>02.12.2020 05:37:48</t>
  </si>
  <si>
    <t>02.12.2020 05:37:50</t>
  </si>
  <si>
    <t>02.12.2020 05:37:51</t>
  </si>
  <si>
    <t>02.12.2020 05:37:53</t>
  </si>
  <si>
    <t>02.12.2020 05:37:54</t>
  </si>
  <si>
    <t>02.12.2020 05:37:56</t>
  </si>
  <si>
    <t>02.12.2020 05:42:12</t>
  </si>
  <si>
    <t>02.12.2020 05:42:13</t>
  </si>
  <si>
    <t>02.12.2020 05:42:15</t>
  </si>
  <si>
    <t>02.12.2020 05:42:16</t>
  </si>
  <si>
    <t>02.12.2020 05:42:18</t>
  </si>
  <si>
    <t>02.12.2020 05:42:19</t>
  </si>
  <si>
    <t>02.12.2020 05:42:21</t>
  </si>
  <si>
    <t>02.12.2020 05:42:28</t>
  </si>
  <si>
    <t>02.12.2020 05:43:50</t>
  </si>
  <si>
    <t>02.12.2020 05:43:51</t>
  </si>
  <si>
    <t>02.12.2020 05:43:53</t>
  </si>
  <si>
    <t>02.12.2020 05:43:54</t>
  </si>
  <si>
    <t>02.12.2020 05:43:56</t>
  </si>
  <si>
    <t>02.12.2020 05:44:00</t>
  </si>
  <si>
    <t>02.12.2020 05:44:01</t>
  </si>
  <si>
    <t>02.12.2020 05:44:03</t>
  </si>
  <si>
    <t>02.12.2020 05:44:04</t>
  </si>
  <si>
    <t>02.12.2020 05:44:13</t>
  </si>
  <si>
    <t>02.12.2020 05:44:25</t>
  </si>
  <si>
    <t>02.12.2020 05:44:27</t>
  </si>
  <si>
    <t>02.12.2020 05:46:24</t>
  </si>
  <si>
    <t>02.12.2020 06:04:03</t>
  </si>
  <si>
    <t>02.12.2020 06:04:06</t>
  </si>
  <si>
    <t>02.12.2020 06:04:07</t>
  </si>
  <si>
    <t>02.12.2020 06:04:09</t>
  </si>
  <si>
    <t>02.12.2020 06:07:24</t>
  </si>
  <si>
    <t>02.12.2020 06:07:25</t>
  </si>
  <si>
    <t>02.12.2020 06:07:27</t>
  </si>
  <si>
    <t>02.12.2020 06:07:30</t>
  </si>
  <si>
    <t>02.12.2020 06:07:31</t>
  </si>
  <si>
    <t>02.12.2020 06:07:33</t>
  </si>
  <si>
    <t>02.12.2020 06:08:24</t>
  </si>
  <si>
    <t>02.12.2020 06:08:25</t>
  </si>
  <si>
    <t>02.12.2020 06:08:27</t>
  </si>
  <si>
    <t>02.12.2020 06:11:41</t>
  </si>
  <si>
    <t>02.12.2020 06:11:44</t>
  </si>
  <si>
    <t>02.12.2020 06:11:45</t>
  </si>
  <si>
    <t>02.12.2020 06:11:47</t>
  </si>
  <si>
    <t>02.12.2020 06:11:48</t>
  </si>
  <si>
    <t>02.12.2020 06:20:25</t>
  </si>
  <si>
    <t>02.12.2020 06:20:27</t>
  </si>
  <si>
    <t>02.12.2020 06:20:28</t>
  </si>
  <si>
    <t>02.12.2020 06:20:30</t>
  </si>
  <si>
    <t>02.12.2020 06:26:07</t>
  </si>
  <si>
    <t>02.12.2020 06:26:09</t>
  </si>
  <si>
    <t>02.12.2020 06:26:10</t>
  </si>
  <si>
    <t>02.12.2020 06:26:12</t>
  </si>
  <si>
    <t>02.12.2020 06:26:13</t>
  </si>
  <si>
    <t>02.12.2020 06:26:15</t>
  </si>
  <si>
    <t>02.12.2020 06:26:16</t>
  </si>
  <si>
    <t>02.12.2020 06:26:18</t>
  </si>
  <si>
    <t>02.12.2020 06:26:30</t>
  </si>
  <si>
    <t>02.12.2020 06:26:31</t>
  </si>
  <si>
    <t>02.12.2020 06:26:33</t>
  </si>
  <si>
    <t>02.12.2020 06:26:34</t>
  </si>
  <si>
    <t>02.12.2020 06:26:36</t>
  </si>
  <si>
    <t>02.12.2020 06:26:37</t>
  </si>
  <si>
    <t>02.12.2020 06:32:03</t>
  </si>
  <si>
    <t>02.12.2020 06:32:04</t>
  </si>
  <si>
    <t>02.12.2020 06:32:06</t>
  </si>
  <si>
    <t>02.12.2020 06:32:07</t>
  </si>
  <si>
    <t>02.12.2020 06:33:42</t>
  </si>
  <si>
    <t>02.12.2020 06:33:44</t>
  </si>
  <si>
    <t>02.12.2020 06:33:45</t>
  </si>
  <si>
    <t>02.12.2020 06:33:47</t>
  </si>
  <si>
    <t>02.12.2020 06:35:50</t>
  </si>
  <si>
    <t>02.12.2020 06:35:51</t>
  </si>
  <si>
    <t>02.12.2020 06:35:53</t>
  </si>
  <si>
    <t>02.12.2020 06:35:54</t>
  </si>
  <si>
    <t>02.12.2020 06:36:12</t>
  </si>
  <si>
    <t>02.12.2020 06:36:13</t>
  </si>
  <si>
    <t>02.12.2020 06:36:15</t>
  </si>
  <si>
    <t>02.12.2020 06:36:16</t>
  </si>
  <si>
    <t>02.12.2020 06:37:13</t>
  </si>
  <si>
    <t>02.12.2020 06:37:15</t>
  </si>
  <si>
    <t>02.12.2020 06:37:16</t>
  </si>
  <si>
    <t>02.12.2020 06:42:16</t>
  </si>
  <si>
    <t>02.12.2020 06:42:19</t>
  </si>
  <si>
    <t>02.12.2020 06:42:21</t>
  </si>
  <si>
    <t>02.12.2020 06:42:22</t>
  </si>
  <si>
    <t>02.12.2020 06:42:24</t>
  </si>
  <si>
    <t>02.12.2020 06:42:25</t>
  </si>
  <si>
    <t>02.12.2020 06:42:27</t>
  </si>
  <si>
    <t>02.12.2020 06:42:28</t>
  </si>
  <si>
    <t>02.12.2020 06:42:30</t>
  </si>
  <si>
    <t>02.12.2020 06:42:31</t>
  </si>
  <si>
    <t>02.12.2020 06:46:51</t>
  </si>
  <si>
    <t>02.12.2020 06:46:53</t>
  </si>
  <si>
    <t>02.12.2020 06:46:54</t>
  </si>
  <si>
    <t>02.12.2020 06:46:56</t>
  </si>
  <si>
    <t>02.12.2020 06:46:57</t>
  </si>
  <si>
    <t>02.12.2020 06:46:59</t>
  </si>
  <si>
    <t>02.12.2020 06:47:00</t>
  </si>
  <si>
    <t>02.12.2020 06:47:02</t>
  </si>
  <si>
    <t>02.12.2020 06:47:03</t>
  </si>
  <si>
    <t>02.12.2020 06:47:05</t>
  </si>
  <si>
    <t>02.12.2020 06:47:14</t>
  </si>
  <si>
    <t>02.12.2020 06:47:15</t>
  </si>
  <si>
    <t>02.12.2020 06:47:17</t>
  </si>
  <si>
    <t>02.12.2020 06:56:41</t>
  </si>
  <si>
    <t>02.12.2020 06:56:42</t>
  </si>
  <si>
    <t>02.12.2020 06:56:44</t>
  </si>
  <si>
    <t>02.12.2020 06:56:45</t>
  </si>
  <si>
    <t>02.12.2020 06:59:24</t>
  </si>
  <si>
    <t>02.12.2020 06:59:25</t>
  </si>
  <si>
    <t>02.12.2020 06:59:27</t>
  </si>
  <si>
    <t>02.12.2020 06:59:28</t>
  </si>
  <si>
    <t>02.12.2020 07:02:19</t>
  </si>
  <si>
    <t>02.12.2020 07:02:21</t>
  </si>
  <si>
    <t>02.12.2020 07:03:21</t>
  </si>
  <si>
    <t>02.12.2020 07:03:22</t>
  </si>
  <si>
    <t>02.12.2020 07:03:24</t>
  </si>
  <si>
    <t>02.12.2020 07:03:25</t>
  </si>
  <si>
    <t>02.12.2020 07:03:54</t>
  </si>
  <si>
    <t>02.12.2020 07:03:56</t>
  </si>
  <si>
    <t>02.12.2020 07:03:57</t>
  </si>
  <si>
    <t>02.12.2020 07:03:59</t>
  </si>
  <si>
    <t>02.12.2020 07:15:07</t>
  </si>
  <si>
    <t>02.12.2020 07:15:09</t>
  </si>
  <si>
    <t>02.12.2020 07:15:10</t>
  </si>
  <si>
    <t>02.12.2020 07:15:12</t>
  </si>
  <si>
    <t>02.12.2020 07:15:36</t>
  </si>
  <si>
    <t>02.12.2020 07:16:47</t>
  </si>
  <si>
    <t>02.12.2020 07:16:48</t>
  </si>
  <si>
    <t>02.12.2020 07:17:57</t>
  </si>
  <si>
    <t>02.12.2020 07:17:59</t>
  </si>
  <si>
    <t>02.12.2020 07:18:00</t>
  </si>
  <si>
    <t>02.12.2020 07:19:06</t>
  </si>
  <si>
    <t>02.12.2020 07:19:07</t>
  </si>
  <si>
    <t>02.12.2020 07:19:09</t>
  </si>
  <si>
    <t>02.12.2020 07:19:10</t>
  </si>
  <si>
    <t>02.12.2020 07:21:16</t>
  </si>
  <si>
    <t>02.12.2020 07:21:18</t>
  </si>
  <si>
    <t>02.12.2020 07:21:19</t>
  </si>
  <si>
    <t>02.12.2020 07:21:21</t>
  </si>
  <si>
    <t>02.12.2020 07:21:22</t>
  </si>
  <si>
    <t>02.12.2020 07:21:28</t>
  </si>
  <si>
    <t>02.12.2020 07:24:39</t>
  </si>
  <si>
    <t>02.12.2020 07:24:42</t>
  </si>
  <si>
    <t>02.12.2020 07:24:45</t>
  </si>
  <si>
    <t>02.12.2020 07:24:47</t>
  </si>
  <si>
    <t>02.12.2020 07:24:48</t>
  </si>
  <si>
    <t>02.12.2020 07:24:50</t>
  </si>
  <si>
    <t>02.12.2020 07:24:57</t>
  </si>
  <si>
    <t>02.12.2020 07:24:59</t>
  </si>
  <si>
    <t>02.12.2020 07:25:00</t>
  </si>
  <si>
    <t>02.12.2020 07:25:02</t>
  </si>
  <si>
    <t>02.12.2020 07:25:03</t>
  </si>
  <si>
    <t>02.12.2020 07:25:29</t>
  </si>
  <si>
    <t>02.12.2020 07:25:32</t>
  </si>
  <si>
    <t>02.12.2020 07:25:34</t>
  </si>
  <si>
    <t>02.12.2020 07:25:35</t>
  </si>
  <si>
    <t>02.12.2020 07:25:37</t>
  </si>
  <si>
    <t>02.12.2020 07:25:38</t>
  </si>
  <si>
    <t>02.12.2020 07:25:40</t>
  </si>
  <si>
    <t>02.12.2020 07:26:35</t>
  </si>
  <si>
    <t>02.12.2020 07:26:36</t>
  </si>
  <si>
    <t>02.12.2020 07:26:38</t>
  </si>
  <si>
    <t>02.12.2020 07:26:39</t>
  </si>
  <si>
    <t>02.12.2020 07:26:41</t>
  </si>
  <si>
    <t>02.12.2020 07:26:42</t>
  </si>
  <si>
    <t>02.12.2020 07:26:44</t>
  </si>
  <si>
    <t>02.12.2020 07:26:45</t>
  </si>
  <si>
    <t>02.12.2020 07:26:47</t>
  </si>
  <si>
    <t>02.12.2020 07:29:07</t>
  </si>
  <si>
    <t>02.12.2020 07:29:09</t>
  </si>
  <si>
    <t>02.12.2020 07:29:10</t>
  </si>
  <si>
    <t>02.12.2020 07:29:12</t>
  </si>
  <si>
    <t>02.12.2020 07:29:13</t>
  </si>
  <si>
    <t>02.12.2020 07:29:15</t>
  </si>
  <si>
    <t>02.12.2020 07:29:16</t>
  </si>
  <si>
    <t>02.12.2020 07:29:18</t>
  </si>
  <si>
    <t>02.12.2020 07:30:27</t>
  </si>
  <si>
    <t>02.12.2020 07:30:31</t>
  </si>
  <si>
    <t>02.12.2020 07:30:36</t>
  </si>
  <si>
    <t>02.12.2020 07:30:37</t>
  </si>
  <si>
    <t>02.12.2020 07:30:44</t>
  </si>
  <si>
    <t>02.12.2020 07:30:48</t>
  </si>
  <si>
    <t>02.12.2020 07:31:32</t>
  </si>
  <si>
    <t>02.12.2020 07:31:33</t>
  </si>
  <si>
    <t>02.12.2020 07:31:35</t>
  </si>
  <si>
    <t>02.12.2020 07:31:36</t>
  </si>
  <si>
    <t>02.12.2020 07:31:38</t>
  </si>
  <si>
    <t>02.12.2020 07:34:27</t>
  </si>
  <si>
    <t>02.12.2020 07:34:28</t>
  </si>
  <si>
    <t>02.12.2020 07:34:30</t>
  </si>
  <si>
    <t>02.12.2020 07:34:31</t>
  </si>
  <si>
    <t>02.12.2020 07:34:53</t>
  </si>
  <si>
    <t>02.12.2020 07:34:54</t>
  </si>
  <si>
    <t>02.12.2020 07:34:56</t>
  </si>
  <si>
    <t>02.12.2020 07:35:02</t>
  </si>
  <si>
    <t>02.12.2020 07:35:03</t>
  </si>
  <si>
    <t>02.12.2020 07:35:05</t>
  </si>
  <si>
    <t>02.12.2020 07:35:06</t>
  </si>
  <si>
    <t>02.12.2020 07:36:19</t>
  </si>
  <si>
    <t>02.12.2020 07:36:21</t>
  </si>
  <si>
    <t>02.12.2020 07:36:22</t>
  </si>
  <si>
    <t>02.12.2020 07:36:24</t>
  </si>
  <si>
    <t>02.12.2020 07:36:28</t>
  </si>
  <si>
    <t>02.12.2020 07:36:30</t>
  </si>
  <si>
    <t>02.12.2020 07:36:31</t>
  </si>
  <si>
    <t>02.12.2020 07:36:33</t>
  </si>
  <si>
    <t>02.12.2020 07:37:48</t>
  </si>
  <si>
    <t>02.12.2020 07:37:51</t>
  </si>
  <si>
    <t>02.12.2020 07:37:53</t>
  </si>
  <si>
    <t>02.12.2020 07:37:54</t>
  </si>
  <si>
    <t>02.12.2020 07:38:54</t>
  </si>
  <si>
    <t>02.12.2020 07:38:56</t>
  </si>
  <si>
    <t>02.12.2020 07:38:57</t>
  </si>
  <si>
    <t>02.12.2020 07:38:59</t>
  </si>
  <si>
    <t>02.12.2020 07:39:09</t>
  </si>
  <si>
    <t>02.12.2020 07:39:11</t>
  </si>
  <si>
    <t>02.12.2020 07:39:12</t>
  </si>
  <si>
    <t>02.12.2020 07:39:14</t>
  </si>
  <si>
    <t>02.12.2020 07:39:15</t>
  </si>
  <si>
    <t>02.12.2020 07:39:17</t>
  </si>
  <si>
    <t>02.12.2020 07:39:18</t>
  </si>
  <si>
    <t>02.12.2020 07:39:20</t>
  </si>
  <si>
    <t>02.12.2020 07:41:36</t>
  </si>
  <si>
    <t>02.12.2020 07:41:38</t>
  </si>
  <si>
    <t>02.12.2020 07:41:39</t>
  </si>
  <si>
    <t>02.12.2020 07:41:41</t>
  </si>
  <si>
    <t>02.12.2020 07:41:42</t>
  </si>
  <si>
    <t>02.12.2020 07:43:13</t>
  </si>
  <si>
    <t>02.12.2020 07:43:15</t>
  </si>
  <si>
    <t>02.12.2020 07:43:16</t>
  </si>
  <si>
    <t>02.12.2020 07:43:18</t>
  </si>
  <si>
    <t>02.12.2020 07:43:19</t>
  </si>
  <si>
    <t>02.12.2020 07:43:21</t>
  </si>
  <si>
    <t>02.12.2020 07:43:22</t>
  </si>
  <si>
    <t>02.12.2020 07:45:19</t>
  </si>
  <si>
    <t>02.12.2020 07:45:21</t>
  </si>
  <si>
    <t>02.12.2020 07:45:22</t>
  </si>
  <si>
    <t>02.12.2020 07:45:30</t>
  </si>
  <si>
    <t>02.12.2020 07:45:31</t>
  </si>
  <si>
    <t>02.12.2020 07:46:32</t>
  </si>
  <si>
    <t>02.12.2020 07:46:35</t>
  </si>
  <si>
    <t>02.12.2020 07:46:36</t>
  </si>
  <si>
    <t>02.12.2020 07:46:38</t>
  </si>
  <si>
    <t>02.12.2020 07:46:39</t>
  </si>
  <si>
    <t>02.12.2020 07:46:50</t>
  </si>
  <si>
    <t>02.12.2020 07:46:51</t>
  </si>
  <si>
    <t>02.12.2020 07:46:53</t>
  </si>
  <si>
    <t>02.12.2020 07:46:54</t>
  </si>
  <si>
    <t>02.12.2020 07:51:51</t>
  </si>
  <si>
    <t>02.12.2020 07:51:53</t>
  </si>
  <si>
    <t>02.12.2020 07:51:54</t>
  </si>
  <si>
    <t>02.12.2020 07:51:56</t>
  </si>
  <si>
    <t>02.12.2020 07:52:35</t>
  </si>
  <si>
    <t>02.12.2020 07:52:37</t>
  </si>
  <si>
    <t>02.12.2020 07:52:38</t>
  </si>
  <si>
    <t>02.12.2020 07:52:40</t>
  </si>
  <si>
    <t>02.12.2020 07:52:41</t>
  </si>
  <si>
    <t>02.12.2020 07:52:43</t>
  </si>
  <si>
    <t>02.12.2020 07:52:44</t>
  </si>
  <si>
    <t>02.12.2020 07:52:46</t>
  </si>
  <si>
    <t>02.12.2020 07:52:47</t>
  </si>
  <si>
    <t>02.12.2020 07:53:18</t>
  </si>
  <si>
    <t>02.12.2020 07:53:19</t>
  </si>
  <si>
    <t>02.12.2020 07:53:21</t>
  </si>
  <si>
    <t>02.12.2020 07:53:24</t>
  </si>
  <si>
    <t>02.12.2020 07:53:25</t>
  </si>
  <si>
    <t>02.12.2020 07:53:27</t>
  </si>
  <si>
    <t>02.12.2020 07:53:28</t>
  </si>
  <si>
    <t>02.12.2020 07:54:30</t>
  </si>
  <si>
    <t>02.12.2020 07:54:32</t>
  </si>
  <si>
    <t>02.12.2020 07:54:33</t>
  </si>
  <si>
    <t>02.12.2020 07:55:51</t>
  </si>
  <si>
    <t>02.12.2020 07:55:53</t>
  </si>
  <si>
    <t>02.12.2020 07:55:54</t>
  </si>
  <si>
    <t>02.12.2020 07:55:59</t>
  </si>
  <si>
    <t>02.12.2020 07:56:00</t>
  </si>
  <si>
    <t>02.12.2020 07:56:02</t>
  </si>
  <si>
    <t>02.12.2020 07:56:03</t>
  </si>
  <si>
    <t>02.12.2020 07:56:05</t>
  </si>
  <si>
    <t>02.12.2020 07:58:56</t>
  </si>
  <si>
    <t>02.12.2020 07:58:57</t>
  </si>
  <si>
    <t>02.12.2020 07:58:59</t>
  </si>
  <si>
    <t>02.12.2020 07:59:00</t>
  </si>
  <si>
    <t>02.12.2020 07:59:02</t>
  </si>
  <si>
    <t>02.12.2020 07:59:40</t>
  </si>
  <si>
    <t>02.12.2020 07:59:41</t>
  </si>
  <si>
    <t>02.12.2020 07:59:54</t>
  </si>
  <si>
    <t>02.12.2020 07:59:55</t>
  </si>
  <si>
    <t>02.12.2020 08:00:39</t>
  </si>
  <si>
    <t>02.12.2020 08:00:42</t>
  </si>
  <si>
    <t>02.12.2020 08:00:45</t>
  </si>
  <si>
    <t>02.12.2020 08:00:47</t>
  </si>
  <si>
    <t>02.12.2020 08:00:50</t>
  </si>
  <si>
    <t>02.12.2020 08:01:01</t>
  </si>
  <si>
    <t>02.12.2020 08:01:03</t>
  </si>
  <si>
    <t>02.12.2020 08:01:04</t>
  </si>
  <si>
    <t>02.12.2020 08:02:24</t>
  </si>
  <si>
    <t>02.12.2020 08:02:25</t>
  </si>
  <si>
    <t>02.12.2020 08:02:27</t>
  </si>
  <si>
    <t>02.12.2020 08:02:28</t>
  </si>
  <si>
    <t>02.12.2020 08:03:04</t>
  </si>
  <si>
    <t>02.12.2020 08:03:09</t>
  </si>
  <si>
    <t>02.12.2020 08:03:10</t>
  </si>
  <si>
    <t>02.12.2020 08:03:12</t>
  </si>
  <si>
    <t>02.12.2020 08:03:22</t>
  </si>
  <si>
    <t>02.12.2020 08:03:24</t>
  </si>
  <si>
    <t>02.12.2020 08:03:25</t>
  </si>
  <si>
    <t>02.12.2020 08:03:27</t>
  </si>
  <si>
    <t>02.12.2020 08:03:37</t>
  </si>
  <si>
    <t>02.12.2020 08:03:39</t>
  </si>
  <si>
    <t>02.12.2020 08:03:40</t>
  </si>
  <si>
    <t>02.12.2020 08:04:48</t>
  </si>
  <si>
    <t>02.12.2020 08:04:50</t>
  </si>
  <si>
    <t>02.12.2020 08:04:51</t>
  </si>
  <si>
    <t>02.12.2020 08:04:53</t>
  </si>
  <si>
    <t>02.12.2020 08:04:54</t>
  </si>
  <si>
    <t>02.12.2020 08:06:18</t>
  </si>
  <si>
    <t>02.12.2020 08:06:19</t>
  </si>
  <si>
    <t>02.12.2020 08:06:21</t>
  </si>
  <si>
    <t>02.12.2020 08:07:13</t>
  </si>
  <si>
    <t>02.12.2020 08:07:15</t>
  </si>
  <si>
    <t>02.12.2020 08:07:18</t>
  </si>
  <si>
    <t>02.12.2020 08:07:19</t>
  </si>
  <si>
    <t>02.12.2020 08:07:21</t>
  </si>
  <si>
    <t>02.12.2020 08:09:18</t>
  </si>
  <si>
    <t>02.12.2020 08:09:19</t>
  </si>
  <si>
    <t>02.12.2020 08:09:21</t>
  </si>
  <si>
    <t>02.12.2020 08:09:22</t>
  </si>
  <si>
    <t>02.12.2020 08:09:36</t>
  </si>
  <si>
    <t>02.12.2020 08:09:39</t>
  </si>
  <si>
    <t>02.12.2020 08:09:40</t>
  </si>
  <si>
    <t>02.12.2020 08:09:42</t>
  </si>
  <si>
    <t>02.12.2020 08:10:33</t>
  </si>
  <si>
    <t>02.12.2020 08:10:38</t>
  </si>
  <si>
    <t>02.12.2020 08:10:39</t>
  </si>
  <si>
    <t>02.12.2020 08:10:48</t>
  </si>
  <si>
    <t>02.12.2020 08:10:50</t>
  </si>
  <si>
    <t>02.12.2020 08:10:51</t>
  </si>
  <si>
    <t>02.12.2020 08:11:25</t>
  </si>
  <si>
    <t>02.12.2020 08:11:27</t>
  </si>
  <si>
    <t>02.12.2020 08:11:28</t>
  </si>
  <si>
    <t>02.12.2020 08:11:30</t>
  </si>
  <si>
    <t>02.12.2020 08:11:31</t>
  </si>
  <si>
    <t>02.12.2020 08:11:34</t>
  </si>
  <si>
    <t>02.12.2020 08:11:36</t>
  </si>
  <si>
    <t>02.12.2020 08:11:39</t>
  </si>
  <si>
    <t>02.12.2020 08:11:43</t>
  </si>
  <si>
    <t>02.12.2020 08:11:45</t>
  </si>
  <si>
    <t>02.12.2020 08:11:47</t>
  </si>
  <si>
    <t>02.12.2020 08:11:48</t>
  </si>
  <si>
    <t>02.12.2020 08:12:16</t>
  </si>
  <si>
    <t>02.12.2020 08:12:19</t>
  </si>
  <si>
    <t>02.12.2020 08:12:21</t>
  </si>
  <si>
    <t>02.12.2020 08:12:24</t>
  </si>
  <si>
    <t>02.12.2020 08:12:25</t>
  </si>
  <si>
    <t>02.12.2020 08:13:22</t>
  </si>
  <si>
    <t>02.12.2020 08:13:24</t>
  </si>
  <si>
    <t>02.12.2020 08:13:25</t>
  </si>
  <si>
    <t>02.12.2020 08:13:44</t>
  </si>
  <si>
    <t>02.12.2020 08:13:45</t>
  </si>
  <si>
    <t>02.12.2020 08:13:47</t>
  </si>
  <si>
    <t>02.12.2020 08:13:48</t>
  </si>
  <si>
    <t>02.12.2020 08:13:50</t>
  </si>
  <si>
    <t>02.12.2020 08:13:57</t>
  </si>
  <si>
    <t>02.12.2020 08:13:59</t>
  </si>
  <si>
    <t>02.12.2020 08:14:00</t>
  </si>
  <si>
    <t>02.12.2020 08:14:02</t>
  </si>
  <si>
    <t>02.12.2020 08:14:58</t>
  </si>
  <si>
    <t>02.12.2020 08:14:59</t>
  </si>
  <si>
    <t>02.12.2020 08:15:01</t>
  </si>
  <si>
    <t>02.12.2020 08:15:02</t>
  </si>
  <si>
    <t>02.12.2020 08:15:04</t>
  </si>
  <si>
    <t>02.12.2020 08:15:13</t>
  </si>
  <si>
    <t>02.12.2020 08:15:16</t>
  </si>
  <si>
    <t>02.12.2020 08:15:17</t>
  </si>
  <si>
    <t>02.12.2020 08:15:19</t>
  </si>
  <si>
    <t>02.12.2020 08:15:20</t>
  </si>
  <si>
    <t>02.12.2020 08:17:21</t>
  </si>
  <si>
    <t>02.12.2020 08:17:22</t>
  </si>
  <si>
    <t>02.12.2020 08:17:24</t>
  </si>
  <si>
    <t>02.12.2020 08:17:25</t>
  </si>
  <si>
    <t>02.12.2020 08:17:27</t>
  </si>
  <si>
    <t>02.12.2020 08:18:06</t>
  </si>
  <si>
    <t>02.12.2020 08:18:07</t>
  </si>
  <si>
    <t>02.12.2020 08:18:09</t>
  </si>
  <si>
    <t>02.12.2020 08:18:10</t>
  </si>
  <si>
    <t>02.12.2020 08:18:12</t>
  </si>
  <si>
    <t>02.12.2020 08:18:30</t>
  </si>
  <si>
    <t>02.12.2020 08:18:31</t>
  </si>
  <si>
    <t>02.12.2020 08:18:33</t>
  </si>
  <si>
    <t>02.12.2020 08:19:36</t>
  </si>
  <si>
    <t>02.12.2020 08:19:38</t>
  </si>
  <si>
    <t>02.12.2020 08:19:39</t>
  </si>
  <si>
    <t>02.12.2020 08:19:41</t>
  </si>
  <si>
    <t>02.12.2020 08:19:42</t>
  </si>
  <si>
    <t>02.12.2020 08:21:01</t>
  </si>
  <si>
    <t>02.12.2020 08:21:03</t>
  </si>
  <si>
    <t>02.12.2020 08:21:04</t>
  </si>
  <si>
    <t>02.12.2020 08:21:06</t>
  </si>
  <si>
    <t>02.12.2020 08:27:32</t>
  </si>
  <si>
    <t>02.12.2020 08:27:33</t>
  </si>
  <si>
    <t>02.12.2020 08:27:35</t>
  </si>
  <si>
    <t>02.12.2020 08:27:47</t>
  </si>
  <si>
    <t>02.12.2020 08:27:56</t>
  </si>
  <si>
    <t>02.12.2020 08:28:09</t>
  </si>
  <si>
    <t>02.12.2020 08:28:10</t>
  </si>
  <si>
    <t>02.12.2020 08:28:12</t>
  </si>
  <si>
    <t>02.12.2020 08:28:15</t>
  </si>
  <si>
    <t>02.12.2020 08:28:19</t>
  </si>
  <si>
    <t>02.12.2020 08:28:24</t>
  </si>
  <si>
    <t>02.12.2020 08:28:31</t>
  </si>
  <si>
    <t>02.12.2020 08:28:33</t>
  </si>
  <si>
    <t>02.12.2020 08:28:34</t>
  </si>
  <si>
    <t>02.12.2020 08:28:37</t>
  </si>
  <si>
    <t>02.12.2020 08:29:42</t>
  </si>
  <si>
    <t>02.12.2020 08:29:44</t>
  </si>
  <si>
    <t>02.12.2020 08:29:45</t>
  </si>
  <si>
    <t>02.12.2020 08:29:47</t>
  </si>
  <si>
    <t>02.12.2020 08:29:48</t>
  </si>
  <si>
    <t>02.12.2020 08:30:27</t>
  </si>
  <si>
    <t>02.12.2020 08:30:28</t>
  </si>
  <si>
    <t>02.12.2020 08:30:30</t>
  </si>
  <si>
    <t>02.12.2020 08:30:31</t>
  </si>
  <si>
    <t>02.12.2020 08:30:45</t>
  </si>
  <si>
    <t>02.12.2020 08:30:48</t>
  </si>
  <si>
    <t>02.12.2020 08:30:50</t>
  </si>
  <si>
    <t>02.12.2020 08:30:51</t>
  </si>
  <si>
    <t>02.12.2020 08:30:53</t>
  </si>
  <si>
    <t>02.12.2020 08:30:54</t>
  </si>
  <si>
    <t>02.12.2020 08:30:56</t>
  </si>
  <si>
    <t>02.12.2020 08:30:57</t>
  </si>
  <si>
    <t>02.12.2020 08:30:59</t>
  </si>
  <si>
    <t>02.12.2020 08:31:00</t>
  </si>
  <si>
    <t>02.12.2020 08:31:08</t>
  </si>
  <si>
    <t>02.12.2020 08:31:09</t>
  </si>
  <si>
    <t>02.12.2020 08:31:11</t>
  </si>
  <si>
    <t>02.12.2020 08:31:14</t>
  </si>
  <si>
    <t>02.12.2020 08:31:15</t>
  </si>
  <si>
    <t>02.12.2020 08:31:17</t>
  </si>
  <si>
    <t>02.12.2020 08:31:27</t>
  </si>
  <si>
    <t>02.12.2020 08:31:29</t>
  </si>
  <si>
    <t>02.12.2020 08:31:30</t>
  </si>
  <si>
    <t>02.12.2020 08:32:15</t>
  </si>
  <si>
    <t>02.12.2020 08:33:12</t>
  </si>
  <si>
    <t>02.12.2020 08:33:13</t>
  </si>
  <si>
    <t>02.12.2020 08:33:15</t>
  </si>
  <si>
    <t>02.12.2020 08:33:16</t>
  </si>
  <si>
    <t>02.12.2020 08:34:35</t>
  </si>
  <si>
    <t>02.12.2020 08:34:36</t>
  </si>
  <si>
    <t>02.12.2020 08:34:38</t>
  </si>
  <si>
    <t>02.12.2020 08:34:39</t>
  </si>
  <si>
    <t>02.12.2020 08:35:30</t>
  </si>
  <si>
    <t>02.12.2020 08:35:33</t>
  </si>
  <si>
    <t>02.12.2020 08:35:35</t>
  </si>
  <si>
    <t>02.12.2020 08:35:36</t>
  </si>
  <si>
    <t>02.12.2020 08:35:39</t>
  </si>
  <si>
    <t>02.12.2020 08:35:41</t>
  </si>
  <si>
    <t>02.12.2020 08:35:42</t>
  </si>
  <si>
    <t>02.12.2020 08:35:44</t>
  </si>
  <si>
    <t>02.12.2020 08:35:45</t>
  </si>
  <si>
    <t>02.12.2020 08:35:48</t>
  </si>
  <si>
    <t>02.12.2020 08:35:50</t>
  </si>
  <si>
    <t>02.12.2020 08:35:51</t>
  </si>
  <si>
    <t>02.12.2020 08:35:53</t>
  </si>
  <si>
    <t>02.12.2020 08:35:54</t>
  </si>
  <si>
    <t>02.12.2020 08:36:01</t>
  </si>
  <si>
    <t>02.12.2020 08:36:03</t>
  </si>
  <si>
    <t>02.12.2020 08:36:04</t>
  </si>
  <si>
    <t>02.12.2020 08:36:06</t>
  </si>
  <si>
    <t>02.12.2020 08:36:07</t>
  </si>
  <si>
    <t>02.12.2020 08:36:09</t>
  </si>
  <si>
    <t>02.12.2020 08:36:10</t>
  </si>
  <si>
    <t>02.12.2020 08:36:12</t>
  </si>
  <si>
    <t>02.12.2020 08:36:15</t>
  </si>
  <si>
    <t>02.12.2020 08:36:16</t>
  </si>
  <si>
    <t>02.12.2020 08:36:18</t>
  </si>
  <si>
    <t>02.12.2020 08:36:33</t>
  </si>
  <si>
    <t>02.12.2020 08:36:48</t>
  </si>
  <si>
    <t>02.12.2020 08:36:49</t>
  </si>
  <si>
    <t>02.12.2020 08:36:51</t>
  </si>
  <si>
    <t>02.12.2020 08:37:16</t>
  </si>
  <si>
    <t>02.12.2020 08:37:18</t>
  </si>
  <si>
    <t>02.12.2020 08:37:19</t>
  </si>
  <si>
    <t>02.12.2020 08:37:21</t>
  </si>
  <si>
    <t>02.12.2020 08:37:41</t>
  </si>
  <si>
    <t>02.12.2020 08:37:42</t>
  </si>
  <si>
    <t>02.12.2020 08:37:44</t>
  </si>
  <si>
    <t>02.12.2020 08:37:45</t>
  </si>
  <si>
    <t>02.12.2020 08:37:47</t>
  </si>
  <si>
    <t>02.12.2020 08:37:48</t>
  </si>
  <si>
    <t>02.12.2020 08:37:50</t>
  </si>
  <si>
    <t>02.12.2020 08:38:22</t>
  </si>
  <si>
    <t>02.12.2020 08:38:24</t>
  </si>
  <si>
    <t>02.12.2020 08:38:25</t>
  </si>
  <si>
    <t>02.12.2020 08:38:27</t>
  </si>
  <si>
    <t>02.12.2020 08:38:28</t>
  </si>
  <si>
    <t>02.12.2020 08:42:39</t>
  </si>
  <si>
    <t>02.12.2020 08:44:30</t>
  </si>
  <si>
    <t>02.12.2020 08:45:41</t>
  </si>
  <si>
    <t>02.12.2020 08:45:48</t>
  </si>
  <si>
    <t>02.12.2020 08:45:51</t>
  </si>
  <si>
    <t>02.12.2020 08:45:54</t>
  </si>
  <si>
    <t>02.12.2020 08:45:57</t>
  </si>
  <si>
    <t>02.12.2020 08:45:59</t>
  </si>
  <si>
    <t>02.12.2020 08:46:02</t>
  </si>
  <si>
    <t>02.12.2020 08:46:03</t>
  </si>
  <si>
    <t>02.12.2020 08:46:05</t>
  </si>
  <si>
    <t>02.12.2020 08:46:41</t>
  </si>
  <si>
    <t>02.12.2020 08:46:52</t>
  </si>
  <si>
    <t>02.12.2020 08:46:53</t>
  </si>
  <si>
    <t>02.12.2020 08:46:55</t>
  </si>
  <si>
    <t>02.12.2020 08:47:18</t>
  </si>
  <si>
    <t>02.12.2020 08:47:19</t>
  </si>
  <si>
    <t>02.12.2020 08:47:21</t>
  </si>
  <si>
    <t>02.12.2020 08:47:22</t>
  </si>
  <si>
    <t>02.12.2020 08:47:24</t>
  </si>
  <si>
    <t>02.12.2020 08:47:39</t>
  </si>
  <si>
    <t>02.12.2020 08:47:42</t>
  </si>
  <si>
    <t>02.12.2020 08:47:43</t>
  </si>
  <si>
    <t>02.12.2020 08:47:45</t>
  </si>
  <si>
    <t>02.12.2020 08:47:48</t>
  </si>
  <si>
    <t>02.12.2020 08:47:51</t>
  </si>
  <si>
    <t>02.12.2020 08:47:52</t>
  </si>
  <si>
    <t>02.12.2020 08:47:54</t>
  </si>
  <si>
    <t>02.12.2020 08:47:55</t>
  </si>
  <si>
    <t>02.12.2020 08:47:57</t>
  </si>
  <si>
    <t>02.12.2020 08:48:36</t>
  </si>
  <si>
    <t>02.12.2020 08:48:38</t>
  </si>
  <si>
    <t>02.12.2020 08:48:39</t>
  </si>
  <si>
    <t>02.12.2020 08:48:41</t>
  </si>
  <si>
    <t>02.12.2020 08:48:42</t>
  </si>
  <si>
    <t>02.12.2020 08:48:44</t>
  </si>
  <si>
    <t>02.12.2020 08:48:45</t>
  </si>
  <si>
    <t>02.12.2020 08:48:47</t>
  </si>
  <si>
    <t>02.12.2020 08:48:50</t>
  </si>
  <si>
    <t>02.12.2020 08:48:51</t>
  </si>
  <si>
    <t>02.12.2020 08:48:53</t>
  </si>
  <si>
    <t>02.12.2020 08:50:21</t>
  </si>
  <si>
    <t>02.12.2020 08:50:22</t>
  </si>
  <si>
    <t>02.12.2020 08:50:24</t>
  </si>
  <si>
    <t>02.12.2020 08:50:25</t>
  </si>
  <si>
    <t>02.12.2020 08:50:27</t>
  </si>
  <si>
    <t>02.12.2020 08:50:45</t>
  </si>
  <si>
    <t>02.12.2020 08:50:47</t>
  </si>
  <si>
    <t>02.12.2020 08:50:48</t>
  </si>
  <si>
    <t>02.12.2020 08:50:50</t>
  </si>
  <si>
    <t>02.12.2020 08:50:51</t>
  </si>
  <si>
    <t>02.12.2020 08:50:53</t>
  </si>
  <si>
    <t>02.12.2020 08:50:54</t>
  </si>
  <si>
    <t>02.12.2020 08:51:04</t>
  </si>
  <si>
    <t>02.12.2020 08:51:06</t>
  </si>
  <si>
    <t>02.12.2020 08:51:07</t>
  </si>
  <si>
    <t>02.12.2020 08:51:09</t>
  </si>
  <si>
    <t>02.12.2020 08:51:10</t>
  </si>
  <si>
    <t>02.12.2020 08:51:12</t>
  </si>
  <si>
    <t>02.12.2020 08:52:15</t>
  </si>
  <si>
    <t>02.12.2020 08:52:16</t>
  </si>
  <si>
    <t>02.12.2020 08:52:18</t>
  </si>
  <si>
    <t>02.12.2020 08:52:19</t>
  </si>
  <si>
    <t>02.12.2020 08:52:21</t>
  </si>
  <si>
    <t>02.12.2020 08:53:09</t>
  </si>
  <si>
    <t>02.12.2020 08:53:10</t>
  </si>
  <si>
    <t>02.12.2020 08:53:12</t>
  </si>
  <si>
    <t>02.12.2020 08:53:13</t>
  </si>
  <si>
    <t>02.12.2020 08:53:15</t>
  </si>
  <si>
    <t>02.12.2020 08:53:31</t>
  </si>
  <si>
    <t>02.12.2020 08:53:33</t>
  </si>
  <si>
    <t>02.12.2020 08:53:34</t>
  </si>
  <si>
    <t>02.12.2020 08:53:36</t>
  </si>
  <si>
    <t>02.12.2020 08:53:42</t>
  </si>
  <si>
    <t>02.12.2020 08:53:48</t>
  </si>
  <si>
    <t>02.12.2020 08:53:49</t>
  </si>
  <si>
    <t>02.12.2020 08:53:51</t>
  </si>
  <si>
    <t>02.12.2020 08:54:03</t>
  </si>
  <si>
    <t>02.12.2020 08:54:06</t>
  </si>
  <si>
    <t>02.12.2020 08:54:07</t>
  </si>
  <si>
    <t>02.12.2020 08:54:09</t>
  </si>
  <si>
    <t>02.12.2020 08:54:10</t>
  </si>
  <si>
    <t>02.12.2020 08:54:54</t>
  </si>
  <si>
    <t>02.12.2020 08:54:56</t>
  </si>
  <si>
    <t>02.12.2020 08:54:57</t>
  </si>
  <si>
    <t>02.12.2020 08:54:59</t>
  </si>
  <si>
    <t>02.12.2020 08:55:05</t>
  </si>
  <si>
    <t>02.12.2020 08:55:06</t>
  </si>
  <si>
    <t>02.12.2020 08:55:08</t>
  </si>
  <si>
    <t>02.12.2020 08:55:09</t>
  </si>
  <si>
    <t>02.12.2020 08:55:11</t>
  </si>
  <si>
    <t>02.12.2020 08:55:12</t>
  </si>
  <si>
    <t>02.12.2020 08:55:34</t>
  </si>
  <si>
    <t>02.12.2020 08:55:35</t>
  </si>
  <si>
    <t>02.12.2020 08:55:38</t>
  </si>
  <si>
    <t>02.12.2020 08:55:40</t>
  </si>
  <si>
    <t>02.12.2020 08:55:41</t>
  </si>
  <si>
    <t>02.12.2020 08:55:44</t>
  </si>
  <si>
    <t>02.12.2020 08:55:46</t>
  </si>
  <si>
    <t>02.12.2020 08:55:49</t>
  </si>
  <si>
    <t>02.12.2020 08:55:50</t>
  </si>
  <si>
    <t>02.12.2020 08:57:25</t>
  </si>
  <si>
    <t>02.12.2020 08:57:28</t>
  </si>
  <si>
    <t>02.12.2020 08:57:34</t>
  </si>
  <si>
    <t>02.12.2020 08:57:36</t>
  </si>
  <si>
    <t>02.12.2020 08:57:37</t>
  </si>
  <si>
    <t>02.12.2020 08:58:01</t>
  </si>
  <si>
    <t>02.12.2020 08:58:03</t>
  </si>
  <si>
    <t>02.12.2020 08:58:04</t>
  </si>
  <si>
    <t>02.12.2020 08:58:06</t>
  </si>
  <si>
    <t>02.12.2020 08:58:50</t>
  </si>
  <si>
    <t>02.12.2020 08:58:51</t>
  </si>
  <si>
    <t>02.12.2020 08:58:57</t>
  </si>
  <si>
    <t>02.12.2020 08:58:59</t>
  </si>
  <si>
    <t>02.12.2020 08:59:00</t>
  </si>
  <si>
    <t>02.12.2020 08:59:02</t>
  </si>
  <si>
    <t>02.12.2020 08:59:53</t>
  </si>
  <si>
    <t>02.12.2020 08:59:55</t>
  </si>
  <si>
    <t>02.12.2020 08:59:56</t>
  </si>
  <si>
    <t>02.12.2020 08:59:59</t>
  </si>
  <si>
    <t>02.12.2020 09:00:01</t>
  </si>
  <si>
    <t>02.12.2020 09:00:28</t>
  </si>
  <si>
    <t>02.12.2020 09:00:30</t>
  </si>
  <si>
    <t>02.12.2020 09:00:31</t>
  </si>
  <si>
    <t>02.12.2020 09:00:33</t>
  </si>
  <si>
    <t>02.12.2020 09:00:40</t>
  </si>
  <si>
    <t>02.12.2020 09:00:42</t>
  </si>
  <si>
    <t>02.12.2020 09:00:43</t>
  </si>
  <si>
    <t>02.12.2020 09:00:45</t>
  </si>
  <si>
    <t>02.12.2020 09:00:46</t>
  </si>
  <si>
    <t>02.12.2020 09:01:28</t>
  </si>
  <si>
    <t>02.12.2020 09:01:30</t>
  </si>
  <si>
    <t>02.12.2020 09:01:38</t>
  </si>
  <si>
    <t>02.12.2020 09:01:41</t>
  </si>
  <si>
    <t>02.12.2020 09:01:42</t>
  </si>
  <si>
    <t>02.12.2020 09:01:44</t>
  </si>
  <si>
    <t>02.12.2020 09:01:45</t>
  </si>
  <si>
    <t>02.12.2020 09:01:47</t>
  </si>
  <si>
    <t>02.12.2020 09:01:50</t>
  </si>
  <si>
    <t>02.12.2020 09:01:51</t>
  </si>
  <si>
    <t>02.12.2020 09:01:56</t>
  </si>
  <si>
    <t>02.12.2020 09:01:57</t>
  </si>
  <si>
    <t>02.12.2020 09:02:00</t>
  </si>
  <si>
    <t>02.12.2020 09:02:32</t>
  </si>
  <si>
    <t>02.12.2020 09:02:33</t>
  </si>
  <si>
    <t>02.12.2020 09:02:35</t>
  </si>
  <si>
    <t>02.12.2020 09:02:37</t>
  </si>
  <si>
    <t>02.12.2020 09:02:38</t>
  </si>
  <si>
    <t>02.12.2020 09:02:40</t>
  </si>
  <si>
    <t>02.12.2020 09:02:41</t>
  </si>
  <si>
    <t>02.12.2020 09:03:13</t>
  </si>
  <si>
    <t>02.12.2020 09:03:18</t>
  </si>
  <si>
    <t>02.12.2020 09:03:19</t>
  </si>
  <si>
    <t>02.12.2020 09:03:21</t>
  </si>
  <si>
    <t>02.12.2020 09:03:24</t>
  </si>
  <si>
    <t>02.12.2020 09:03:34</t>
  </si>
  <si>
    <t>02.12.2020 09:03:36</t>
  </si>
  <si>
    <t>02.12.2020 09:03:37</t>
  </si>
  <si>
    <t>02.12.2020 09:03:39</t>
  </si>
  <si>
    <t>02.12.2020 09:03:40</t>
  </si>
  <si>
    <t>02.12.2020 09:03:43</t>
  </si>
  <si>
    <t>02.12.2020 09:03:45</t>
  </si>
  <si>
    <t>02.12.2020 09:03:46</t>
  </si>
  <si>
    <t>02.12.2020 09:04:07</t>
  </si>
  <si>
    <t>02.12.2020 09:04:09</t>
  </si>
  <si>
    <t>02.12.2020 09:04:10</t>
  </si>
  <si>
    <t>02.12.2020 09:04:12</t>
  </si>
  <si>
    <t>02.12.2020 09:04:13</t>
  </si>
  <si>
    <t>02.12.2020 09:04:15</t>
  </si>
  <si>
    <t>02.12.2020 09:04:21</t>
  </si>
  <si>
    <t>02.12.2020 09:04:22</t>
  </si>
  <si>
    <t>02.12.2020 09:04:24</t>
  </si>
  <si>
    <t>02.12.2020 09:04:25</t>
  </si>
  <si>
    <t>02.12.2020 09:04:57</t>
  </si>
  <si>
    <t>02.12.2020 09:04:59</t>
  </si>
  <si>
    <t>02.12.2020 09:05:12</t>
  </si>
  <si>
    <t>02.12.2020 09:05:14</t>
  </si>
  <si>
    <t>02.12.2020 09:05:15</t>
  </si>
  <si>
    <t>02.12.2020 09:05:17</t>
  </si>
  <si>
    <t>02.12.2020 09:05:33</t>
  </si>
  <si>
    <t>02.12.2020 09:05:35</t>
  </si>
  <si>
    <t>02.12.2020 09:05:36</t>
  </si>
  <si>
    <t>02.12.2020 09:05:39</t>
  </si>
  <si>
    <t>02.12.2020 09:05:41</t>
  </si>
  <si>
    <t>02.12.2020 09:06:53</t>
  </si>
  <si>
    <t>02.12.2020 09:06:54</t>
  </si>
  <si>
    <t>02.12.2020 09:06:56</t>
  </si>
  <si>
    <t>02.12.2020 09:07:11</t>
  </si>
  <si>
    <t>02.12.2020 09:07:12</t>
  </si>
  <si>
    <t>02.12.2020 09:07:14</t>
  </si>
  <si>
    <t>02.12.2020 09:07:15</t>
  </si>
  <si>
    <t>02.12.2020 09:07:25</t>
  </si>
  <si>
    <t>02.12.2020 09:07:28</t>
  </si>
  <si>
    <t>02.12.2020 09:07:29</t>
  </si>
  <si>
    <t>02.12.2020 09:07:38</t>
  </si>
  <si>
    <t>02.12.2020 09:07:40</t>
  </si>
  <si>
    <t>02.12.2020 09:07:41</t>
  </si>
  <si>
    <t>02.12.2020 09:07:50</t>
  </si>
  <si>
    <t>02.12.2020 09:07:52</t>
  </si>
  <si>
    <t>02.12.2020 09:07:53</t>
  </si>
  <si>
    <t>02.12.2020 09:08:04</t>
  </si>
  <si>
    <t>02.12.2020 09:08:06</t>
  </si>
  <si>
    <t>02.12.2020 09:08:07</t>
  </si>
  <si>
    <t>02.12.2020 09:08:13</t>
  </si>
  <si>
    <t>02.12.2020 09:08:15</t>
  </si>
  <si>
    <t>02.12.2020 09:08:16</t>
  </si>
  <si>
    <t>02.12.2020 09:08:18</t>
  </si>
  <si>
    <t>02.12.2020 09:08:19</t>
  </si>
  <si>
    <t>02.12.2020 09:08:21</t>
  </si>
  <si>
    <t>02.12.2020 09:08:22</t>
  </si>
  <si>
    <t>02.12.2020 09:08:24</t>
  </si>
  <si>
    <t>02.12.2020 09:08:25</t>
  </si>
  <si>
    <t>02.12.2020 09:08:27</t>
  </si>
  <si>
    <t>02.12.2020 09:08:39</t>
  </si>
  <si>
    <t>02.12.2020 09:08:40</t>
  </si>
  <si>
    <t>02.12.2020 09:08:42</t>
  </si>
  <si>
    <t>02.12.2020 09:08:45</t>
  </si>
  <si>
    <t>02.12.2020 09:08:46</t>
  </si>
  <si>
    <t>02.12.2020 09:08:48</t>
  </si>
  <si>
    <t>02.12.2020 09:08:49</t>
  </si>
  <si>
    <t>02.12.2020 09:08:58</t>
  </si>
  <si>
    <t>02.12.2020 09:09:00</t>
  </si>
  <si>
    <t>02.12.2020 09:09:01</t>
  </si>
  <si>
    <t>02.12.2020 09:09:03</t>
  </si>
  <si>
    <t>02.12.2020 09:10:28</t>
  </si>
  <si>
    <t>02.12.2020 09:10:30</t>
  </si>
  <si>
    <t>02.12.2020 09:10:31</t>
  </si>
  <si>
    <t>02.12.2020 09:10:39</t>
  </si>
  <si>
    <t>02.12.2020 09:10:41</t>
  </si>
  <si>
    <t>02.12.2020 09:10:42</t>
  </si>
  <si>
    <t>02.12.2020 09:10:44</t>
  </si>
  <si>
    <t>02.12.2020 09:10:45</t>
  </si>
  <si>
    <t>02.12.2020 09:10:47</t>
  </si>
  <si>
    <t>02.12.2020 09:13:13</t>
  </si>
  <si>
    <t>02.12.2020 09:13:15</t>
  </si>
  <si>
    <t>02.12.2020 09:13:16</t>
  </si>
  <si>
    <t>02.12.2020 09:13:18</t>
  </si>
  <si>
    <t>02.12.2020 09:13:19</t>
  </si>
  <si>
    <t>02.12.2020 09:13:21</t>
  </si>
  <si>
    <t>02.12.2020 09:13:22</t>
  </si>
  <si>
    <t>02.12.2020 09:13:24</t>
  </si>
  <si>
    <t>02.12.2020 09:13:45</t>
  </si>
  <si>
    <t>02.12.2020 09:13:48</t>
  </si>
  <si>
    <t>02.12.2020 09:13:50</t>
  </si>
  <si>
    <t>02.12.2020 09:13:51</t>
  </si>
  <si>
    <t>02.12.2020 09:14:13</t>
  </si>
  <si>
    <t>02.12.2020 09:14:15</t>
  </si>
  <si>
    <t>02.12.2020 09:14:16</t>
  </si>
  <si>
    <t>02.12.2020 09:14:18</t>
  </si>
  <si>
    <t>02.12.2020 09:14:19</t>
  </si>
  <si>
    <t>02.12.2020 09:14:54</t>
  </si>
  <si>
    <t>02.12.2020 09:14:57</t>
  </si>
  <si>
    <t>02.12.2020 09:14:59</t>
  </si>
  <si>
    <t>02.12.2020 09:15:00</t>
  </si>
  <si>
    <t>02.12.2020 09:15:02</t>
  </si>
  <si>
    <t>02.12.2020 09:15:03</t>
  </si>
  <si>
    <t>02.12.2020 09:15:05</t>
  </si>
  <si>
    <t>02.12.2020 09:15:06</t>
  </si>
  <si>
    <t>02.12.2020 09:15:35</t>
  </si>
  <si>
    <t>02.12.2020 09:15:37</t>
  </si>
  <si>
    <t>02.12.2020 09:15:38</t>
  </si>
  <si>
    <t>02.12.2020 09:15:56</t>
  </si>
  <si>
    <t>02.12.2020 09:15:58</t>
  </si>
  <si>
    <t>02.12.2020 09:15:59</t>
  </si>
  <si>
    <t>02.12.2020 09:16:01</t>
  </si>
  <si>
    <t>02.12.2020 09:16:19</t>
  </si>
  <si>
    <t>02.12.2020 09:16:21</t>
  </si>
  <si>
    <t>02.12.2020 09:17:03</t>
  </si>
  <si>
    <t>02.12.2020 09:17:04</t>
  </si>
  <si>
    <t>02.12.2020 09:17:06</t>
  </si>
  <si>
    <t>02.12.2020 09:17:22</t>
  </si>
  <si>
    <t>02.12.2020 09:17:30</t>
  </si>
  <si>
    <t>02.12.2020 09:17:31</t>
  </si>
  <si>
    <t>02.12.2020 09:17:33</t>
  </si>
  <si>
    <t>02.12.2020 09:17:34</t>
  </si>
  <si>
    <t>02.12.2020 09:17:48</t>
  </si>
  <si>
    <t>02.12.2020 09:17:49</t>
  </si>
  <si>
    <t>02.12.2020 09:17:51</t>
  </si>
  <si>
    <t>02.12.2020 09:18:03</t>
  </si>
  <si>
    <t>02.12.2020 09:18:04</t>
  </si>
  <si>
    <t>02.12.2020 09:18:06</t>
  </si>
  <si>
    <t>02.12.2020 09:18:07</t>
  </si>
  <si>
    <t>02.12.2020 09:18:12</t>
  </si>
  <si>
    <t>02.12.2020 09:18:13</t>
  </si>
  <si>
    <t>02.12.2020 09:18:15</t>
  </si>
  <si>
    <t>02.12.2020 09:18:16</t>
  </si>
  <si>
    <t>02.12.2020 09:18:19</t>
  </si>
  <si>
    <t>02.12.2020 09:18:21</t>
  </si>
  <si>
    <t>02.12.2020 09:18:22</t>
  </si>
  <si>
    <t>02.12.2020 09:18:24</t>
  </si>
  <si>
    <t>02.12.2020 09:19:10</t>
  </si>
  <si>
    <t>02.12.2020 09:19:12</t>
  </si>
  <si>
    <t>02.12.2020 09:19:13</t>
  </si>
  <si>
    <t>02.12.2020 09:19:15</t>
  </si>
  <si>
    <t>02.12.2020 09:19:18</t>
  </si>
  <si>
    <t>02.12.2020 09:19:22</t>
  </si>
  <si>
    <t>02.12.2020 09:19:25</t>
  </si>
  <si>
    <t>02.12.2020 09:19:27</t>
  </si>
  <si>
    <t>02.12.2020 09:19:30</t>
  </si>
  <si>
    <t>02.12.2020 09:19:39</t>
  </si>
  <si>
    <t>02.12.2020 09:19:40</t>
  </si>
  <si>
    <t>02.12.2020 09:19:44</t>
  </si>
  <si>
    <t>02.12.2020 09:19:45</t>
  </si>
  <si>
    <t>02.12.2020 09:20:47</t>
  </si>
  <si>
    <t>02.12.2020 09:20:48</t>
  </si>
  <si>
    <t>02.12.2020 09:20:50</t>
  </si>
  <si>
    <t>02.12.2020 09:21:09</t>
  </si>
  <si>
    <t>02.12.2020 09:21:10</t>
  </si>
  <si>
    <t>02.12.2020 09:21:12</t>
  </si>
  <si>
    <t>02.12.2020 09:21:42</t>
  </si>
  <si>
    <t>02.12.2020 09:21:44</t>
  </si>
  <si>
    <t>02.12.2020 09:21:45</t>
  </si>
  <si>
    <t>02.12.2020 09:21:47</t>
  </si>
  <si>
    <t>02.12.2020 09:22:01</t>
  </si>
  <si>
    <t>02.12.2020 09:22:03</t>
  </si>
  <si>
    <t>02.12.2020 09:22:04</t>
  </si>
  <si>
    <t>02.12.2020 09:22:06</t>
  </si>
  <si>
    <t>02.12.2020 09:22:37</t>
  </si>
  <si>
    <t>02.12.2020 09:22:39</t>
  </si>
  <si>
    <t>02.12.2020 09:22:40</t>
  </si>
  <si>
    <t>02.12.2020 09:22:42</t>
  </si>
  <si>
    <t>02.12.2020 09:22:45</t>
  </si>
  <si>
    <t>02.12.2020 09:22:47</t>
  </si>
  <si>
    <t>02.12.2020 09:22:48</t>
  </si>
  <si>
    <t>02.12.2020 09:23:10</t>
  </si>
  <si>
    <t>02.12.2020 09:23:12</t>
  </si>
  <si>
    <t>02.12.2020 09:23:13</t>
  </si>
  <si>
    <t>02.12.2020 09:23:45</t>
  </si>
  <si>
    <t>02.12.2020 09:23:47</t>
  </si>
  <si>
    <t>02.12.2020 09:23:48</t>
  </si>
  <si>
    <t>02.12.2020 09:24:04</t>
  </si>
  <si>
    <t>02.12.2020 09:24:06</t>
  </si>
  <si>
    <t>02.12.2020 09:24:07</t>
  </si>
  <si>
    <t>02.12.2020 09:24:53</t>
  </si>
  <si>
    <t>02.12.2020 09:24:54</t>
  </si>
  <si>
    <t>02.12.2020 09:24:56</t>
  </si>
  <si>
    <t>02.12.2020 09:25:09</t>
  </si>
  <si>
    <t>02.12.2020 09:25:11</t>
  </si>
  <si>
    <t>02.12.2020 09:25:12</t>
  </si>
  <si>
    <t>02.12.2020 09:25:14</t>
  </si>
  <si>
    <t>02.12.2020 09:25:31</t>
  </si>
  <si>
    <t>02.12.2020 09:25:32</t>
  </si>
  <si>
    <t>02.12.2020 09:25:34</t>
  </si>
  <si>
    <t>02.12.2020 09:25:35</t>
  </si>
  <si>
    <t>02.12.2020 09:25:47</t>
  </si>
  <si>
    <t>02.12.2020 09:25:49</t>
  </si>
  <si>
    <t>02.12.2020 09:25:50</t>
  </si>
  <si>
    <t>02.12.2020 09:25:55</t>
  </si>
  <si>
    <t>02.12.2020 09:25:56</t>
  </si>
  <si>
    <t>02.12.2020 09:25:58</t>
  </si>
  <si>
    <t>02.12.2020 09:26:43</t>
  </si>
  <si>
    <t>02.12.2020 09:26:45</t>
  </si>
  <si>
    <t>02.12.2020 09:26:46</t>
  </si>
  <si>
    <t>02.12.2020 09:27:18</t>
  </si>
  <si>
    <t>02.12.2020 09:27:19</t>
  </si>
  <si>
    <t>02.12.2020 09:27:21</t>
  </si>
  <si>
    <t>02.12.2020 09:27:24</t>
  </si>
  <si>
    <t>02.12.2020 09:27:25</t>
  </si>
  <si>
    <t>02.12.2020 09:27:27</t>
  </si>
  <si>
    <t>02.12.2020 09:27:28</t>
  </si>
  <si>
    <t>02.12.2020 09:28:39</t>
  </si>
  <si>
    <t>02.12.2020 09:28:41</t>
  </si>
  <si>
    <t>02.12.2020 09:28:42</t>
  </si>
  <si>
    <t>02.12.2020 09:28:44</t>
  </si>
  <si>
    <t>02.12.2020 09:28:59</t>
  </si>
  <si>
    <t>02.12.2020 09:29:00</t>
  </si>
  <si>
    <t>02.12.2020 09:29:02</t>
  </si>
  <si>
    <t>02.12.2020 09:30:33</t>
  </si>
  <si>
    <t>02.12.2020 09:30:34</t>
  </si>
  <si>
    <t>02.12.2020 09:30:36</t>
  </si>
  <si>
    <t>02.12.2020 09:30:37</t>
  </si>
  <si>
    <t>02.12.2020 09:32:35</t>
  </si>
  <si>
    <t>02.12.2020 09:32:36</t>
  </si>
  <si>
    <t>02.12.2020 09:32:38</t>
  </si>
  <si>
    <t>02.12.2020 09:32:54</t>
  </si>
  <si>
    <t>02.12.2020 09:32:56</t>
  </si>
  <si>
    <t>02.12.2020 09:32:57</t>
  </si>
  <si>
    <t>02.12.2020 09:33:23</t>
  </si>
  <si>
    <t>02.12.2020 09:33:25</t>
  </si>
  <si>
    <t>02.12.2020 09:33:26</t>
  </si>
  <si>
    <t>02.12.2020 09:33:49</t>
  </si>
  <si>
    <t>02.12.2020 09:33:50</t>
  </si>
  <si>
    <t>02.12.2020 09:33:52</t>
  </si>
  <si>
    <t>02.12.2020 09:33:53</t>
  </si>
  <si>
    <t>02.12.2020 09:33:55</t>
  </si>
  <si>
    <t>02.12.2020 09:33:56</t>
  </si>
  <si>
    <t>02.12.2020 09:33:58</t>
  </si>
  <si>
    <t>02.12.2020 09:33:59</t>
  </si>
  <si>
    <t>02.12.2020 09:34:39</t>
  </si>
  <si>
    <t>02.12.2020 09:34:42</t>
  </si>
  <si>
    <t>02.12.2020 09:34:57</t>
  </si>
  <si>
    <t>02.12.2020 09:34:59</t>
  </si>
  <si>
    <t>02.12.2020 09:36:35</t>
  </si>
  <si>
    <t>02.12.2020 09:36:36</t>
  </si>
  <si>
    <t>02.12.2020 09:36:38</t>
  </si>
  <si>
    <t>02.12.2020 09:36:39</t>
  </si>
  <si>
    <t>02.12.2020 09:36:56</t>
  </si>
  <si>
    <t>02.12.2020 09:36:57</t>
  </si>
  <si>
    <t>02.12.2020 09:36:59</t>
  </si>
  <si>
    <t>02.12.2020 09:37:15</t>
  </si>
  <si>
    <t>02.12.2020 09:37:17</t>
  </si>
  <si>
    <t>02.12.2020 09:37:18</t>
  </si>
  <si>
    <t>02.12.2020 09:37:32</t>
  </si>
  <si>
    <t>02.12.2020 09:37:34</t>
  </si>
  <si>
    <t>02.12.2020 09:37:35</t>
  </si>
  <si>
    <t>02.12.2020 09:38:01</t>
  </si>
  <si>
    <t>02.12.2020 09:38:03</t>
  </si>
  <si>
    <t>02.12.2020 09:38:04</t>
  </si>
  <si>
    <t>02.12.2020 09:38:06</t>
  </si>
  <si>
    <t>02.12.2020 09:38:07</t>
  </si>
  <si>
    <t>02.12.2020 09:38:10</t>
  </si>
  <si>
    <t>02.12.2020 09:38:12</t>
  </si>
  <si>
    <t>02.12.2020 09:38:13</t>
  </si>
  <si>
    <t>02.12.2020 09:38:18</t>
  </si>
  <si>
    <t>02.12.2020 09:38:19</t>
  </si>
  <si>
    <t>02.12.2020 09:38:21</t>
  </si>
  <si>
    <t>02.12.2020 09:38:27</t>
  </si>
  <si>
    <t>02.12.2020 09:38:28</t>
  </si>
  <si>
    <t>02.12.2020 09:38:30</t>
  </si>
  <si>
    <t>02.12.2020 09:38:31</t>
  </si>
  <si>
    <t>02.12.2020 09:39:03</t>
  </si>
  <si>
    <t>02.12.2020 09:39:06</t>
  </si>
  <si>
    <t>02.12.2020 09:39:07</t>
  </si>
  <si>
    <t>02.12.2020 09:39:09</t>
  </si>
  <si>
    <t>02.12.2020 09:39:10</t>
  </si>
  <si>
    <t>02.12.2020 09:39:12</t>
  </si>
  <si>
    <t>02.12.2020 09:39:25</t>
  </si>
  <si>
    <t>02.12.2020 09:39:27</t>
  </si>
  <si>
    <t>02.12.2020 09:39:28</t>
  </si>
  <si>
    <t>02.12.2020 09:39:39</t>
  </si>
  <si>
    <t>02.12.2020 09:39:40</t>
  </si>
  <si>
    <t>02.12.2020 09:39:42</t>
  </si>
  <si>
    <t>02.12.2020 09:39:53</t>
  </si>
  <si>
    <t>02.12.2020 09:39:54</t>
  </si>
  <si>
    <t>02.12.2020 09:39:55</t>
  </si>
  <si>
    <t>02.12.2020 09:39:57</t>
  </si>
  <si>
    <t>02.12.2020 09:40:06</t>
  </si>
  <si>
    <t>02.12.2020 09:40:08</t>
  </si>
  <si>
    <t>02.12.2020 09:40:52</t>
  </si>
  <si>
    <t>02.12.2020 09:40:53</t>
  </si>
  <si>
    <t>02.12.2020 09:40:55</t>
  </si>
  <si>
    <t>02.12.2020 09:40:56</t>
  </si>
  <si>
    <t>02.12.2020 09:40:58</t>
  </si>
  <si>
    <t>02.12.2020 09:41:55</t>
  </si>
  <si>
    <t>02.12.2020 09:41:57</t>
  </si>
  <si>
    <t>02.12.2020 09:42:00</t>
  </si>
  <si>
    <t>02.12.2020 09:42:01</t>
  </si>
  <si>
    <t>02.12.2020 09:42:03</t>
  </si>
  <si>
    <t>02.12.2020 09:42:21</t>
  </si>
  <si>
    <t>02.12.2020 09:42:23</t>
  </si>
  <si>
    <t>02.12.2020 09:42:24</t>
  </si>
  <si>
    <t>02.12.2020 09:42:26</t>
  </si>
  <si>
    <t>02.12.2020 09:42:27</t>
  </si>
  <si>
    <t>02.12.2020 09:42:29</t>
  </si>
  <si>
    <t>02.12.2020 09:42:30</t>
  </si>
  <si>
    <t>02.12.2020 09:42:32</t>
  </si>
  <si>
    <t>02.12.2020 09:43:04</t>
  </si>
  <si>
    <t>02.12.2020 09:43:06</t>
  </si>
  <si>
    <t>02.12.2020 09:43:07</t>
  </si>
  <si>
    <t>02.12.2020 09:43:09</t>
  </si>
  <si>
    <t>02.12.2020 09:43:13</t>
  </si>
  <si>
    <t>02.12.2020 09:43:15</t>
  </si>
  <si>
    <t>02.12.2020 09:43:16</t>
  </si>
  <si>
    <t>02.12.2020 09:43:19</t>
  </si>
  <si>
    <t>02.12.2020 09:43:21</t>
  </si>
  <si>
    <t>02.12.2020 09:43:22</t>
  </si>
  <si>
    <t>02.12.2020 09:43:24</t>
  </si>
  <si>
    <t>02.12.2020 09:43:27</t>
  </si>
  <si>
    <t>02.12.2020 09:44:04</t>
  </si>
  <si>
    <t>02.12.2020 09:44:06</t>
  </si>
  <si>
    <t>02.12.2020 09:44:51</t>
  </si>
  <si>
    <t>02.12.2020 09:44:53</t>
  </si>
  <si>
    <t>02.12.2020 09:45:03</t>
  </si>
  <si>
    <t>02.12.2020 09:45:04</t>
  </si>
  <si>
    <t>02.12.2020 09:45:06</t>
  </si>
  <si>
    <t>02.12.2020 09:47:03</t>
  </si>
  <si>
    <t>02.12.2020 09:47:04</t>
  </si>
  <si>
    <t>02.12.2020 09:47:22</t>
  </si>
  <si>
    <t>02.12.2020 09:47:24</t>
  </si>
  <si>
    <t>02.12.2020 09:47:25</t>
  </si>
  <si>
    <t>02.12.2020 09:48:21</t>
  </si>
  <si>
    <t>02.12.2020 09:48:22</t>
  </si>
  <si>
    <t>02.12.2020 09:48:24</t>
  </si>
  <si>
    <t>02.12.2020 09:48:25</t>
  </si>
  <si>
    <t>02.12.2020 09:49:09</t>
  </si>
  <si>
    <t>02.12.2020 09:49:12</t>
  </si>
  <si>
    <t>02.12.2020 09:49:13</t>
  </si>
  <si>
    <t>02.12.2020 09:49:15</t>
  </si>
  <si>
    <t>02.12.2020 09:49:31</t>
  </si>
  <si>
    <t>02.12.2020 09:49:33</t>
  </si>
  <si>
    <t>02.12.2020 09:49:34</t>
  </si>
  <si>
    <t>02.12.2020 09:49:36</t>
  </si>
  <si>
    <t>02.12.2020 09:49:37</t>
  </si>
  <si>
    <t>02.12.2020 09:49:39</t>
  </si>
  <si>
    <t>02.12.2020 09:49:40</t>
  </si>
  <si>
    <t>02.12.2020 09:49:42</t>
  </si>
  <si>
    <t>02.12.2020 09:49:56</t>
  </si>
  <si>
    <t>02.12.2020 09:49:57</t>
  </si>
  <si>
    <t>02.12.2020 09:49:59</t>
  </si>
  <si>
    <t>02.12.2020 09:50:11</t>
  </si>
  <si>
    <t>02.12.2020 09:50:12</t>
  </si>
  <si>
    <t>02.12.2020 09:50:26</t>
  </si>
  <si>
    <t>02.12.2020 09:50:27</t>
  </si>
  <si>
    <t>02.12.2020 09:50:29</t>
  </si>
  <si>
    <t>02.12.2020 09:50:30</t>
  </si>
  <si>
    <t>02.12.2020 09:50:32</t>
  </si>
  <si>
    <t>02.12.2020 09:50:44</t>
  </si>
  <si>
    <t>02.12.2020 09:50:45</t>
  </si>
  <si>
    <t>02.12.2020 09:50:47</t>
  </si>
  <si>
    <t>02.12.2020 09:50:50</t>
  </si>
  <si>
    <t>02.12.2020 09:50:51</t>
  </si>
  <si>
    <t>02.12.2020 09:50:53</t>
  </si>
  <si>
    <t>02.12.2020 09:50:54</t>
  </si>
  <si>
    <t>02.12.2020 09:51:54</t>
  </si>
  <si>
    <t>02.12.2020 09:51:56</t>
  </si>
  <si>
    <t>02.12.2020 09:51:57</t>
  </si>
  <si>
    <t>02.12.2020 09:52:08</t>
  </si>
  <si>
    <t>02.12.2020 09:52:09</t>
  </si>
  <si>
    <t>02.12.2020 09:52:11</t>
  </si>
  <si>
    <t>02.12.2020 09:52:53</t>
  </si>
  <si>
    <t>02.12.2020 09:52:55</t>
  </si>
  <si>
    <t>02.12.2020 09:52:56</t>
  </si>
  <si>
    <t>02.12.2020 09:54:15</t>
  </si>
  <si>
    <t>02.12.2020 09:54:16</t>
  </si>
  <si>
    <t>02.12.2020 09:54:57</t>
  </si>
  <si>
    <t>02.12.2020 09:54:59</t>
  </si>
  <si>
    <t>02.12.2020 09:55:03</t>
  </si>
  <si>
    <t>02.12.2020 09:55:05</t>
  </si>
  <si>
    <t>02.12.2020 09:55:08</t>
  </si>
  <si>
    <t>02.12.2020 09:55:09</t>
  </si>
  <si>
    <t>02.12.2020 09:55:11</t>
  </si>
  <si>
    <t>02.12.2020 09:55:52</t>
  </si>
  <si>
    <t>02.12.2020 09:55:53</t>
  </si>
  <si>
    <t>02.12.2020 09:55:55</t>
  </si>
  <si>
    <t>02.12.2020 09:56:21</t>
  </si>
  <si>
    <t>02.12.2020 09:56:22</t>
  </si>
  <si>
    <t>02.12.2020 09:56:24</t>
  </si>
  <si>
    <t>02.12.2020 09:56:25</t>
  </si>
  <si>
    <t>02.12.2020 09:56:27</t>
  </si>
  <si>
    <t>02.12.2020 09:56:30</t>
  </si>
  <si>
    <t>02.12.2020 09:57:27</t>
  </si>
  <si>
    <t>02.12.2020 09:57:28</t>
  </si>
  <si>
    <t>02.12.2020 09:57:30</t>
  </si>
  <si>
    <t>02.12.2020 09:57:32</t>
  </si>
  <si>
    <t>02.12.2020 09:57:41</t>
  </si>
  <si>
    <t>02.12.2020 09:57:42</t>
  </si>
  <si>
    <t>02.12.2020 09:57:44</t>
  </si>
  <si>
    <t>02.12.2020 09:57:45</t>
  </si>
  <si>
    <t>02.12.2020 09:57:47</t>
  </si>
  <si>
    <t>02.12.2020 09:57:48</t>
  </si>
  <si>
    <t>02.12.2020 09:57:50</t>
  </si>
  <si>
    <t>02.12.2020 09:57:51</t>
  </si>
  <si>
    <t>02.12.2020 09:58:18</t>
  </si>
  <si>
    <t>02.12.2020 09:58:19</t>
  </si>
  <si>
    <t>02.12.2020 09:58:21</t>
  </si>
  <si>
    <t>02.12.2020 09:59:04</t>
  </si>
  <si>
    <t>02.12.2020 09:59:06</t>
  </si>
  <si>
    <t>02.12.2020 09:59:07</t>
  </si>
  <si>
    <t>02.12.2020 09:59:34</t>
  </si>
  <si>
    <t>02.12.2020 09:59:36</t>
  </si>
  <si>
    <t>02.12.2020 09:59:37</t>
  </si>
  <si>
    <t>02.12.2020 09:59:39</t>
  </si>
  <si>
    <t>02.12.2020 09:59:54</t>
  </si>
  <si>
    <t>02.12.2020 09:59:56</t>
  </si>
  <si>
    <t>02.12.2020 09:59:57</t>
  </si>
  <si>
    <t>02.12.2020 10:00:00</t>
  </si>
  <si>
    <t>02.12.2020 10:00:02</t>
  </si>
  <si>
    <t>02.12.2020 10:00:03</t>
  </si>
  <si>
    <t>02.12.2020 10:00:08</t>
  </si>
  <si>
    <t>02.12.2020 10:00:09</t>
  </si>
  <si>
    <t>02.12.2020 10:00:11</t>
  </si>
  <si>
    <t>02.12.2020 10:00:12</t>
  </si>
  <si>
    <t>02.12.2020 10:00:52</t>
  </si>
  <si>
    <t>02.12.2020 10:00:53</t>
  </si>
  <si>
    <t>02.12.2020 10:00:55</t>
  </si>
  <si>
    <t>02.12.2020 10:01:03</t>
  </si>
  <si>
    <t>02.12.2020 10:01:04</t>
  </si>
  <si>
    <t>02.12.2020 10:01:07</t>
  </si>
  <si>
    <t>02.12.2020 10:01:16</t>
  </si>
  <si>
    <t>02.12.2020 10:01:18</t>
  </si>
  <si>
    <t>02.12.2020 10:01:19</t>
  </si>
  <si>
    <t>02.12.2020 10:01:24</t>
  </si>
  <si>
    <t>02.12.2020 10:01:25</t>
  </si>
  <si>
    <t>02.12.2020 10:01:27</t>
  </si>
  <si>
    <t>02.12.2020 10:01:42</t>
  </si>
  <si>
    <t>02.12.2020 10:01:43</t>
  </si>
  <si>
    <t>02.12.2020 10:01:45</t>
  </si>
  <si>
    <t>02.12.2020 10:01:46</t>
  </si>
  <si>
    <t>02.12.2020 10:02:09</t>
  </si>
  <si>
    <t>02.12.2020 10:02:10</t>
  </si>
  <si>
    <t>02.12.2020 10:02:12</t>
  </si>
  <si>
    <t>02.12.2020 10:02:13</t>
  </si>
  <si>
    <t>02.12.2020 10:02:15</t>
  </si>
  <si>
    <t>02.12.2020 10:02:28</t>
  </si>
  <si>
    <t>02.12.2020 10:02:30</t>
  </si>
  <si>
    <t>02.12.2020 10:02:31</t>
  </si>
  <si>
    <t>02.12.2020 10:02:57</t>
  </si>
  <si>
    <t>02.12.2020 10:02:59</t>
  </si>
  <si>
    <t>02.12.2020 10:03:00</t>
  </si>
  <si>
    <t>02.12.2020 10:03:41</t>
  </si>
  <si>
    <t>02.12.2020 10:03:43</t>
  </si>
  <si>
    <t>02.12.2020 10:03:44</t>
  </si>
  <si>
    <t>02.12.2020 10:05:25</t>
  </si>
  <si>
    <t>02.12.2020 10:05:27</t>
  </si>
  <si>
    <t>02.12.2020 10:05:28</t>
  </si>
  <si>
    <t>02.12.2020 10:05:30</t>
  </si>
  <si>
    <t>02.12.2020 10:05:31</t>
  </si>
  <si>
    <t>02.12.2020 10:05:33</t>
  </si>
  <si>
    <t>02.12.2020 10:05:37</t>
  </si>
  <si>
    <t>02.12.2020 10:05:39</t>
  </si>
  <si>
    <t>02.12.2020 10:05:42</t>
  </si>
  <si>
    <t>02.12.2020 10:05:45</t>
  </si>
  <si>
    <t>02.12.2020 10:05:46</t>
  </si>
  <si>
    <t>02.12.2020 10:05:49</t>
  </si>
  <si>
    <t>02.12.2020 10:05:51</t>
  </si>
  <si>
    <t>02.12.2020 10:05:52</t>
  </si>
  <si>
    <t>02.12.2020 10:06:21</t>
  </si>
  <si>
    <t>02.12.2020 10:06:22</t>
  </si>
  <si>
    <t>02.12.2020 10:06:24</t>
  </si>
  <si>
    <t>02.12.2020 10:06:34</t>
  </si>
  <si>
    <t>02.12.2020 10:06:36</t>
  </si>
  <si>
    <t>02.12.2020 10:06:50</t>
  </si>
  <si>
    <t>02.12.2020 10:06:53</t>
  </si>
  <si>
    <t>02.12.2020 10:06:54</t>
  </si>
  <si>
    <t>02.12.2020 10:07:07</t>
  </si>
  <si>
    <t>02.12.2020 10:07:09</t>
  </si>
  <si>
    <t>02.12.2020 10:08:00</t>
  </si>
  <si>
    <t>02.12.2020 10:08:01</t>
  </si>
  <si>
    <t>02.12.2020 10:08:03</t>
  </si>
  <si>
    <t>02.12.2020 10:08:06</t>
  </si>
  <si>
    <t>02.12.2020 10:08:07</t>
  </si>
  <si>
    <t>02.12.2020 10:08:53</t>
  </si>
  <si>
    <t>02.12.2020 10:08:54</t>
  </si>
  <si>
    <t>02.12.2020 10:08:56</t>
  </si>
  <si>
    <t>02.12.2020 10:09:00</t>
  </si>
  <si>
    <t>02.12.2020 10:09:02</t>
  </si>
  <si>
    <t>02.12.2020 10:09:03</t>
  </si>
  <si>
    <t>02.12.2020 10:09:12</t>
  </si>
  <si>
    <t>02.12.2020 10:09:14</t>
  </si>
  <si>
    <t>02.12.2020 10:09:15</t>
  </si>
  <si>
    <t>02.12.2020 10:09:17</t>
  </si>
  <si>
    <t>02.12.2020 10:09:18</t>
  </si>
  <si>
    <t>02.12.2020 10:09:20</t>
  </si>
  <si>
    <t>02.12.2020 10:09:21</t>
  </si>
  <si>
    <t>02.12.2020 10:09:49</t>
  </si>
  <si>
    <t>02.12.2020 10:09:53</t>
  </si>
  <si>
    <t>02.12.2020 10:09:58</t>
  </si>
  <si>
    <t>02.12.2020 10:09:59</t>
  </si>
  <si>
    <t>02.12.2020 10:10:19</t>
  </si>
  <si>
    <t>02.12.2020 10:10:20</t>
  </si>
  <si>
    <t>02.12.2020 10:10:22</t>
  </si>
  <si>
    <t>02.12.2020 10:10:25</t>
  </si>
  <si>
    <t>02.12.2020 10:10:26</t>
  </si>
  <si>
    <t>02.12.2020 10:10:28</t>
  </si>
  <si>
    <t>02.12.2020 10:10:38</t>
  </si>
  <si>
    <t>02.12.2020 10:10:40</t>
  </si>
  <si>
    <t>02.12.2020 10:10:41</t>
  </si>
  <si>
    <t>02.12.2020 10:10:43</t>
  </si>
  <si>
    <t>02.12.2020 10:11:07</t>
  </si>
  <si>
    <t>02.12.2020 10:11:09</t>
  </si>
  <si>
    <t>02.12.2020 10:11:15</t>
  </si>
  <si>
    <t>02.12.2020 10:11:16</t>
  </si>
  <si>
    <t>02.12.2020 10:12:07</t>
  </si>
  <si>
    <t>02.12.2020 10:12:09</t>
  </si>
  <si>
    <t>02.12.2020 10:12:10</t>
  </si>
  <si>
    <t>02.12.2020 10:12:50</t>
  </si>
  <si>
    <t>02.12.2020 10:12:51</t>
  </si>
  <si>
    <t>02.12.2020 10:12:53</t>
  </si>
  <si>
    <t>02.12.2020 10:13:04</t>
  </si>
  <si>
    <t>02.12.2020 10:13:06</t>
  </si>
  <si>
    <t>02.12.2020 10:13:07</t>
  </si>
  <si>
    <t>02.12.2020 10:13:12</t>
  </si>
  <si>
    <t>02.12.2020 10:13:13</t>
  </si>
  <si>
    <t>02.12.2020 10:13:15</t>
  </si>
  <si>
    <t>02.12.2020 10:13:16</t>
  </si>
  <si>
    <t>02.12.2020 10:13:25</t>
  </si>
  <si>
    <t>02.12.2020 10:13:28</t>
  </si>
  <si>
    <t>02.12.2020 10:13:30</t>
  </si>
  <si>
    <t>02.12.2020 10:13:31</t>
  </si>
  <si>
    <t>02.12.2020 10:13:33</t>
  </si>
  <si>
    <t>02.12.2020 10:13:34</t>
  </si>
  <si>
    <t>02.12.2020 10:13:45</t>
  </si>
  <si>
    <t>02.12.2020 10:13:46</t>
  </si>
  <si>
    <t>02.12.2020 10:14:41</t>
  </si>
  <si>
    <t>02.12.2020 10:14:42</t>
  </si>
  <si>
    <t>02.12.2020 10:14:44</t>
  </si>
  <si>
    <t>02.12.2020 10:14:57</t>
  </si>
  <si>
    <t>02.12.2020 10:15:49</t>
  </si>
  <si>
    <t>02.12.2020 10:15:50</t>
  </si>
  <si>
    <t>02.12.2020 10:15:52</t>
  </si>
  <si>
    <t>02.12.2020 10:16:06</t>
  </si>
  <si>
    <t>02.12.2020 10:16:07</t>
  </si>
  <si>
    <t>02.12.2020 10:16:09</t>
  </si>
  <si>
    <t>02.12.2020 10:16:44</t>
  </si>
  <si>
    <t>02.12.2020 10:16:56</t>
  </si>
  <si>
    <t>02.12.2020 10:16:59</t>
  </si>
  <si>
    <t>02.12.2020 10:17:00</t>
  </si>
  <si>
    <t>02.12.2020 10:17:03</t>
  </si>
  <si>
    <t>02.12.2020 10:17:05</t>
  </si>
  <si>
    <t>02.12.2020 10:17:08</t>
  </si>
  <si>
    <t>02.12.2020 10:17:23</t>
  </si>
  <si>
    <t>02.12.2020 10:17:30</t>
  </si>
  <si>
    <t>02.12.2020 10:17:32</t>
  </si>
  <si>
    <t>02.12.2020 10:17:41</t>
  </si>
  <si>
    <t>02.12.2020 10:17:42</t>
  </si>
  <si>
    <t>02.12.2020 10:17:44</t>
  </si>
  <si>
    <t>02.12.2020 10:18:18</t>
  </si>
  <si>
    <t>02.12.2020 10:18:19</t>
  </si>
  <si>
    <t>02.12.2020 10:18:30</t>
  </si>
  <si>
    <t>02.12.2020 10:18:51</t>
  </si>
  <si>
    <t>02.12.2020 10:18:53</t>
  </si>
  <si>
    <t>02.12.2020 10:18:54</t>
  </si>
  <si>
    <t>02.12.2020 10:18:56</t>
  </si>
  <si>
    <t>02.12.2020 10:18:57</t>
  </si>
  <si>
    <t>02.12.2020 10:18:59</t>
  </si>
  <si>
    <t>02.12.2020 10:19:00</t>
  </si>
  <si>
    <t>02.12.2020 10:19:46</t>
  </si>
  <si>
    <t>02.12.2020 10:19:47</t>
  </si>
  <si>
    <t>02.12.2020 10:19:49</t>
  </si>
  <si>
    <t>02.12.2020 10:20:01</t>
  </si>
  <si>
    <t>02.12.2020 10:20:03</t>
  </si>
  <si>
    <t>02.12.2020 10:20:04</t>
  </si>
  <si>
    <t>02.12.2020 10:20:09</t>
  </si>
  <si>
    <t>02.12.2020 10:20:10</t>
  </si>
  <si>
    <t>02.12.2020 10:20:12</t>
  </si>
  <si>
    <t>02.12.2020 10:20:22</t>
  </si>
  <si>
    <t>02.12.2020 10:20:24</t>
  </si>
  <si>
    <t>02.12.2020 10:20:27</t>
  </si>
  <si>
    <t>02.12.2020 10:20:28</t>
  </si>
  <si>
    <t>02.12.2020 10:20:36</t>
  </si>
  <si>
    <t>02.12.2020 10:20:37</t>
  </si>
  <si>
    <t>02.12.2020 10:20:39</t>
  </si>
  <si>
    <t>02.12.2020 10:20:46</t>
  </si>
  <si>
    <t>02.12.2020 10:20:48</t>
  </si>
  <si>
    <t>02.12.2020 10:20:49</t>
  </si>
  <si>
    <t>02.12.2020 10:21:10</t>
  </si>
  <si>
    <t>02.12.2020 10:21:12</t>
  </si>
  <si>
    <t>02.12.2020 10:21:13</t>
  </si>
  <si>
    <t>02.12.2020 10:21:24</t>
  </si>
  <si>
    <t>02.12.2020 10:21:25</t>
  </si>
  <si>
    <t>02.12.2020 10:21:27</t>
  </si>
  <si>
    <t>02.12.2020 10:21:30</t>
  </si>
  <si>
    <t>02.12.2020 10:21:48</t>
  </si>
  <si>
    <t>02.12.2020 10:21:51</t>
  </si>
  <si>
    <t>02.12.2020 10:21:53</t>
  </si>
  <si>
    <t>02.12.2020 10:23:22</t>
  </si>
  <si>
    <t>02.12.2020 10:23:24</t>
  </si>
  <si>
    <t>02.12.2020 10:23:25</t>
  </si>
  <si>
    <t>02.12.2020 10:24:09</t>
  </si>
  <si>
    <t>02.12.2020 10:24:10</t>
  </si>
  <si>
    <t>02.12.2020 10:24:12</t>
  </si>
  <si>
    <t>02.12.2020 10:24:13</t>
  </si>
  <si>
    <t>02.12.2020 10:24:15</t>
  </si>
  <si>
    <t>02.12.2020 10:24:16</t>
  </si>
  <si>
    <t>02.12.2020 10:24:34</t>
  </si>
  <si>
    <t>02.12.2020 10:24:36</t>
  </si>
  <si>
    <t>02.12.2020 10:24:39</t>
  </si>
  <si>
    <t>02.12.2020 10:24:40</t>
  </si>
  <si>
    <t>02.12.2020 10:24:42</t>
  </si>
  <si>
    <t>02.12.2020 10:24:45</t>
  </si>
  <si>
    <t>02.12.2020 10:24:46</t>
  </si>
  <si>
    <t>02.12.2020 10:24:48</t>
  </si>
  <si>
    <t>02.12.2020 10:24:52</t>
  </si>
  <si>
    <t>02.12.2020 10:24:54</t>
  </si>
  <si>
    <t>02.12.2020 10:24:55</t>
  </si>
  <si>
    <t>02.12.2020 10:26:13</t>
  </si>
  <si>
    <t>02.12.2020 10:26:15</t>
  </si>
  <si>
    <t>02.12.2020 10:26:16</t>
  </si>
  <si>
    <t>02.12.2020 10:26:37</t>
  </si>
  <si>
    <t>02.12.2020 10:26:39</t>
  </si>
  <si>
    <t>02.12.2020 10:27:07</t>
  </si>
  <si>
    <t>02.12.2020 10:27:09</t>
  </si>
  <si>
    <t>02.12.2020 10:27:10</t>
  </si>
  <si>
    <t>02.12.2020 10:27:24</t>
  </si>
  <si>
    <t>02.12.2020 10:27:25</t>
  </si>
  <si>
    <t>02.12.2020 10:27:57</t>
  </si>
  <si>
    <t>02.12.2020 10:27:59</t>
  </si>
  <si>
    <t>02.12.2020 10:28:00</t>
  </si>
  <si>
    <t>02.12.2020 10:28:08</t>
  </si>
  <si>
    <t>02.12.2020 10:28:09</t>
  </si>
  <si>
    <t>02.12.2020 10:28:11</t>
  </si>
  <si>
    <t>02.12.2020 10:28:17</t>
  </si>
  <si>
    <t>02.12.2020 10:28:35</t>
  </si>
  <si>
    <t>02.12.2020 10:28:36</t>
  </si>
  <si>
    <t>02.12.2020 10:28:47</t>
  </si>
  <si>
    <t>02.12.2020 10:28:50</t>
  </si>
  <si>
    <t>02.12.2020 10:28:52</t>
  </si>
  <si>
    <t>02.12.2020 10:28:53</t>
  </si>
  <si>
    <t>02.12.2020 10:29:35</t>
  </si>
  <si>
    <t>02.12.2020 10:29:36</t>
  </si>
  <si>
    <t>02.12.2020 10:29:38</t>
  </si>
  <si>
    <t>02.12.2020 10:29:41</t>
  </si>
  <si>
    <t>02.12.2020 10:29:42</t>
  </si>
  <si>
    <t>02.12.2020 10:29:44</t>
  </si>
  <si>
    <t>02.12.2020 10:30:21</t>
  </si>
  <si>
    <t>02.12.2020 10:30:44</t>
  </si>
  <si>
    <t>02.12.2020 10:30:45</t>
  </si>
  <si>
    <t>02.12.2020 10:31:54</t>
  </si>
  <si>
    <t>02.12.2020 10:31:56</t>
  </si>
  <si>
    <t>02.12.2020 10:32:13</t>
  </si>
  <si>
    <t>02.12.2020 10:32:14</t>
  </si>
  <si>
    <t>02.12.2020 10:32:43</t>
  </si>
  <si>
    <t>02.12.2020 10:32:44</t>
  </si>
  <si>
    <t>02.12.2020 10:32:46</t>
  </si>
  <si>
    <t>02.12.2020 10:32:55</t>
  </si>
  <si>
    <t>02.12.2020 10:32:56</t>
  </si>
  <si>
    <t>02.12.2020 10:32:58</t>
  </si>
  <si>
    <t>02.12.2020 10:33:01</t>
  </si>
  <si>
    <t>02.12.2020 10:33:02</t>
  </si>
  <si>
    <t>02.12.2020 10:33:27</t>
  </si>
  <si>
    <t>02.12.2020 10:33:28</t>
  </si>
  <si>
    <t>02.12.2020 10:33:30</t>
  </si>
  <si>
    <t>02.12.2020 10:33:34</t>
  </si>
  <si>
    <t>02.12.2020 10:33:36</t>
  </si>
  <si>
    <t>02.12.2020 10:33:37</t>
  </si>
  <si>
    <t>02.12.2020 10:33:46</t>
  </si>
  <si>
    <t>02.12.2020 10:33:48</t>
  </si>
  <si>
    <t>02.12.2020 10:34:30</t>
  </si>
  <si>
    <t>02.12.2020 10:34:32</t>
  </si>
  <si>
    <t>02.12.2020 10:34:33</t>
  </si>
  <si>
    <t>02.12.2020 10:35:09</t>
  </si>
  <si>
    <t>02.12.2020 10:35:10</t>
  </si>
  <si>
    <t>02.12.2020 10:35:12</t>
  </si>
  <si>
    <t>02.12.2020 10:36:22</t>
  </si>
  <si>
    <t>02.12.2020 10:36:24</t>
  </si>
  <si>
    <t>02.12.2020 10:36:25</t>
  </si>
  <si>
    <t>02.12.2020 10:37:15</t>
  </si>
  <si>
    <t>02.12.2020 10:37:16</t>
  </si>
  <si>
    <t>02.12.2020 10:37:18</t>
  </si>
  <si>
    <t>02.12.2020 10:37:19</t>
  </si>
  <si>
    <t>02.12.2020 10:37:21</t>
  </si>
  <si>
    <t>02.12.2020 10:37:22</t>
  </si>
  <si>
    <t>02.12.2020 10:37:33</t>
  </si>
  <si>
    <t>02.12.2020 10:37:34</t>
  </si>
  <si>
    <t>02.12.2020 10:37:36</t>
  </si>
  <si>
    <t>02.12.2020 10:37:37</t>
  </si>
  <si>
    <t>02.12.2020 10:37:39</t>
  </si>
  <si>
    <t>02.12.2020 10:37:45</t>
  </si>
  <si>
    <t>02.12.2020 10:37:46</t>
  </si>
  <si>
    <t>02.12.2020 10:37:49</t>
  </si>
  <si>
    <t>02.12.2020 10:37:51</t>
  </si>
  <si>
    <t>02.12.2020 10:37:58</t>
  </si>
  <si>
    <t>02.12.2020 10:38:00</t>
  </si>
  <si>
    <t>02.12.2020 10:38:03</t>
  </si>
  <si>
    <t>02.12.2020 10:38:29</t>
  </si>
  <si>
    <t>02.12.2020 10:38:45</t>
  </si>
  <si>
    <t>02.12.2020 10:38:47</t>
  </si>
  <si>
    <t>02.12.2020 10:39:12</t>
  </si>
  <si>
    <t>02.12.2020 10:39:13</t>
  </si>
  <si>
    <t>02.12.2020 10:40:04</t>
  </si>
  <si>
    <t>02.12.2020 10:40:06</t>
  </si>
  <si>
    <t>02.12.2020 10:40:07</t>
  </si>
  <si>
    <t>02.12.2020 10:40:36</t>
  </si>
  <si>
    <t>02.12.2020 10:40:37</t>
  </si>
  <si>
    <t>02.12.2020 10:41:03</t>
  </si>
  <si>
    <t>02.12.2020 10:41:04</t>
  </si>
  <si>
    <t>02.12.2020 10:41:06</t>
  </si>
  <si>
    <t>02.12.2020 10:41:10</t>
  </si>
  <si>
    <t>02.12.2020 10:41:13</t>
  </si>
  <si>
    <t>02.12.2020 10:42:47</t>
  </si>
  <si>
    <t>02.12.2020 10:42:48</t>
  </si>
  <si>
    <t>02.12.2020 10:42:50</t>
  </si>
  <si>
    <t>02.12.2020 10:43:01</t>
  </si>
  <si>
    <t>02.12.2020 10:43:03</t>
  </si>
  <si>
    <t>02.12.2020 10:43:41</t>
  </si>
  <si>
    <t>02.12.2020 10:43:45</t>
  </si>
  <si>
    <t>02.12.2020 10:43:47</t>
  </si>
  <si>
    <t>02.12.2020 10:43:48</t>
  </si>
  <si>
    <t>02.12.2020 10:44:03</t>
  </si>
  <si>
    <t>02.12.2020 10:44:06</t>
  </si>
  <si>
    <t>02.12.2020 10:44:30</t>
  </si>
  <si>
    <t>02.12.2020 10:44:31</t>
  </si>
  <si>
    <t>02.12.2020 10:44:40</t>
  </si>
  <si>
    <t>02.12.2020 10:44:42</t>
  </si>
  <si>
    <t>02.12.2020 10:44:54</t>
  </si>
  <si>
    <t>02.12.2020 10:46:24</t>
  </si>
  <si>
    <t>02.12.2020 10:46:25</t>
  </si>
  <si>
    <t>02.12.2020 10:47:04</t>
  </si>
  <si>
    <t>02.12.2020 10:47:06</t>
  </si>
  <si>
    <t>02.12.2020 10:47:07</t>
  </si>
  <si>
    <t>02.12.2020 10:47:34</t>
  </si>
  <si>
    <t>02.12.2020 10:47:36</t>
  </si>
  <si>
    <t>02.12.2020 10:47:37</t>
  </si>
  <si>
    <t>02.12.2020 10:48:15</t>
  </si>
  <si>
    <t>02.12.2020 10:48:16</t>
  </si>
  <si>
    <t>02.12.2020 10:48:18</t>
  </si>
  <si>
    <t>02.12.2020 10:49:04</t>
  </si>
  <si>
    <t>02.12.2020 10:49:06</t>
  </si>
  <si>
    <t>02.12.2020 10:49:15</t>
  </si>
  <si>
    <t>02.12.2020 10:49:16</t>
  </si>
  <si>
    <t>02.12.2020 10:49:40</t>
  </si>
  <si>
    <t>02.12.2020 10:49:42</t>
  </si>
  <si>
    <t>02.12.2020 10:49:44</t>
  </si>
  <si>
    <t>02.12.2020 10:49:48</t>
  </si>
  <si>
    <t>02.12.2020 10:49:50</t>
  </si>
  <si>
    <t>02.12.2020 10:49:51</t>
  </si>
  <si>
    <t>02.12.2020 10:49:54</t>
  </si>
  <si>
    <t>02.12.2020 10:49:56</t>
  </si>
  <si>
    <t>02.12.2020 10:49:57</t>
  </si>
  <si>
    <t>02.12.2020 10:50:18</t>
  </si>
  <si>
    <t>02.12.2020 10:50:20</t>
  </si>
  <si>
    <t>02.12.2020 10:50:21</t>
  </si>
  <si>
    <t>02.12.2020 10:51:12</t>
  </si>
  <si>
    <t>02.12.2020 10:51:13</t>
  </si>
  <si>
    <t>02.12.2020 10:51:15</t>
  </si>
  <si>
    <t>02.12.2020 10:51:18</t>
  </si>
  <si>
    <t>02.12.2020 10:51:19</t>
  </si>
  <si>
    <t>02.12.2020 10:51:21</t>
  </si>
  <si>
    <t>02.12.2020 10:52:00</t>
  </si>
  <si>
    <t>02.12.2020 10:52:01</t>
  </si>
  <si>
    <t>02.12.2020 10:52:03</t>
  </si>
  <si>
    <t>02.12.2020 10:52:04</t>
  </si>
  <si>
    <t>02.12.2020 10:52:06</t>
  </si>
  <si>
    <t>02.12.2020 10:52:22</t>
  </si>
  <si>
    <t>02.12.2020 10:53:15</t>
  </si>
  <si>
    <t>02.12.2020 10:53:16</t>
  </si>
  <si>
    <t>02.12.2020 10:53:25</t>
  </si>
  <si>
    <t>02.12.2020 10:53:27</t>
  </si>
  <si>
    <t>02.12.2020 10:53:30</t>
  </si>
  <si>
    <t>02.12.2020 10:53:31</t>
  </si>
  <si>
    <t>02.12.2020 10:53:33</t>
  </si>
  <si>
    <t>02.12.2020 10:54:04</t>
  </si>
  <si>
    <t>02.12.2020 10:54:06</t>
  </si>
  <si>
    <t>02.12.2020 10:54:07</t>
  </si>
  <si>
    <t>02.12.2020 10:54:09</t>
  </si>
  <si>
    <t>02.12.2020 10:54:47</t>
  </si>
  <si>
    <t>02.12.2020 10:54:48</t>
  </si>
  <si>
    <t>02.12.2020 10:55:07</t>
  </si>
  <si>
    <t>02.12.2020 10:55:09</t>
  </si>
  <si>
    <t>02.12.2020 10:55:10</t>
  </si>
  <si>
    <t>02.12.2020 10:55:12</t>
  </si>
  <si>
    <t>02.12.2020 10:55:13</t>
  </si>
  <si>
    <t>02.12.2020 10:55:15</t>
  </si>
  <si>
    <t>02.12.2020 10:55:30</t>
  </si>
  <si>
    <t>02.12.2020 10:55:31</t>
  </si>
  <si>
    <t>02.12.2020 10:55:36</t>
  </si>
  <si>
    <t>02.12.2020 10:55:37</t>
  </si>
  <si>
    <t>02.12.2020 10:55:39</t>
  </si>
  <si>
    <t>02.12.2020 10:55:46</t>
  </si>
  <si>
    <t>02.12.2020 10:55:48</t>
  </si>
  <si>
    <t>02.12.2020 10:55:49</t>
  </si>
  <si>
    <t>02.12.2020 10:55:57</t>
  </si>
  <si>
    <t>02.12.2020 10:55:58</t>
  </si>
  <si>
    <t>02.12.2020 10:56:00</t>
  </si>
  <si>
    <t>02.12.2020 10:56:09</t>
  </si>
  <si>
    <t>02.12.2020 10:56:11</t>
  </si>
  <si>
    <t>02.12.2020 10:56:12</t>
  </si>
  <si>
    <t>02.12.2020 10:56:14</t>
  </si>
  <si>
    <t>02.12.2020 10:56:15</t>
  </si>
  <si>
    <t>02.12.2020 10:56:32</t>
  </si>
  <si>
    <t>02.12.2020 10:56:33</t>
  </si>
  <si>
    <t>02.12.2020 10:56:35</t>
  </si>
  <si>
    <t>02.12.2020 10:56:36</t>
  </si>
  <si>
    <t>02.12.2020 10:56:38</t>
  </si>
  <si>
    <t>02.12.2020 10:57:30</t>
  </si>
  <si>
    <t>02.12.2020 10:57:31</t>
  </si>
  <si>
    <t>02.12.2020 10:57:33</t>
  </si>
  <si>
    <t>02.12.2020 10:57:35</t>
  </si>
  <si>
    <t>02.12.2020 10:58:09</t>
  </si>
  <si>
    <t>02.12.2020 10:58:10</t>
  </si>
  <si>
    <t>02.12.2020 10:58:34</t>
  </si>
  <si>
    <t>02.12.2020 10:58:36</t>
  </si>
  <si>
    <t>02.12.2020 10:58:38</t>
  </si>
  <si>
    <t>02.12.2020 10:58:47</t>
  </si>
  <si>
    <t>02.12.2020 10:58:48</t>
  </si>
  <si>
    <t>02.12.2020 10:59:16</t>
  </si>
  <si>
    <t>02.12.2020 10:59:18</t>
  </si>
  <si>
    <t>02.12.2020 10:59:33</t>
  </si>
  <si>
    <t>02.12.2020 10:59:36</t>
  </si>
  <si>
    <t>02.12.2020 10:59:39</t>
  </si>
  <si>
    <t>02.12.2020 11:00:04</t>
  </si>
  <si>
    <t>02.12.2020 11:00:06</t>
  </si>
  <si>
    <t>02.12.2020 11:00:07</t>
  </si>
  <si>
    <t>02.12.2020 11:00:18</t>
  </si>
  <si>
    <t>02.12.2020 11:00:19</t>
  </si>
  <si>
    <t>02.12.2020 11:00:21</t>
  </si>
  <si>
    <t>02.12.2020 11:00:34</t>
  </si>
  <si>
    <t>02.12.2020 11:00:36</t>
  </si>
  <si>
    <t>02.12.2020 11:00:37</t>
  </si>
  <si>
    <t>02.12.2020 11:00:39</t>
  </si>
  <si>
    <t>02.12.2020 11:00:40</t>
  </si>
  <si>
    <t>02.12.2020 11:00:42</t>
  </si>
  <si>
    <t>02.12.2020 11:01:22</t>
  </si>
  <si>
    <t>02.12.2020 11:01:24</t>
  </si>
  <si>
    <t>02.12.2020 11:01:27</t>
  </si>
  <si>
    <t>02.12.2020 11:01:28</t>
  </si>
  <si>
    <t>02.12.2020 11:01:30</t>
  </si>
  <si>
    <t>02.12.2020 11:01:31</t>
  </si>
  <si>
    <t>02.12.2020 11:01:33</t>
  </si>
  <si>
    <t>02.12.2020 11:01:34</t>
  </si>
  <si>
    <t>02.12.2020 11:01:36</t>
  </si>
  <si>
    <t>02.12.2020 11:01:47</t>
  </si>
  <si>
    <t>02.12.2020 11:01:50</t>
  </si>
  <si>
    <t>02.12.2020 11:01:51</t>
  </si>
  <si>
    <t>02.12.2020 11:01:53</t>
  </si>
  <si>
    <t>02.12.2020 11:02:39</t>
  </si>
  <si>
    <t>02.12.2020 11:02:41</t>
  </si>
  <si>
    <t>02.12.2020 11:02:42</t>
  </si>
  <si>
    <t>02.12.2020 11:02:50</t>
  </si>
  <si>
    <t>02.12.2020 11:02:51</t>
  </si>
  <si>
    <t>02.12.2020 11:02:53</t>
  </si>
  <si>
    <t>02.12.2020 11:03:30</t>
  </si>
  <si>
    <t>02.12.2020 11:03:31</t>
  </si>
  <si>
    <t>02.12.2020 11:03:33</t>
  </si>
  <si>
    <t>02.12.2020 11:03:35</t>
  </si>
  <si>
    <t>02.12.2020 11:03:36</t>
  </si>
  <si>
    <t>02.12.2020 11:03:38</t>
  </si>
  <si>
    <t>02.12.2020 11:03:39</t>
  </si>
  <si>
    <t>02.12.2020 11:03:41</t>
  </si>
  <si>
    <t>02.12.2020 11:03:44</t>
  </si>
  <si>
    <t>02.12.2020 11:03:47</t>
  </si>
  <si>
    <t>02.12.2020 11:05:51</t>
  </si>
  <si>
    <t>02.12.2020 11:05:53</t>
  </si>
  <si>
    <t>02.12.2020 11:05:54</t>
  </si>
  <si>
    <t>02.12.2020 11:06:28</t>
  </si>
  <si>
    <t>02.12.2020 11:06:42</t>
  </si>
  <si>
    <t>02.12.2020 11:06:44</t>
  </si>
  <si>
    <t>02.12.2020 11:06:45</t>
  </si>
  <si>
    <t>02.12.2020 11:07:32</t>
  </si>
  <si>
    <t>02.12.2020 11:07:33</t>
  </si>
  <si>
    <t>02.12.2020 11:07:35</t>
  </si>
  <si>
    <t>02.12.2020 11:07:45</t>
  </si>
  <si>
    <t>02.12.2020 11:07:47</t>
  </si>
  <si>
    <t>02.12.2020 11:08:19</t>
  </si>
  <si>
    <t>02.12.2020 11:08:21</t>
  </si>
  <si>
    <t>02.12.2020 11:09:01</t>
  </si>
  <si>
    <t>02.12.2020 11:09:03</t>
  </si>
  <si>
    <t>02.12.2020 11:09:04</t>
  </si>
  <si>
    <t>02.12.2020 11:09:19</t>
  </si>
  <si>
    <t>02.12.2020 11:09:21</t>
  </si>
  <si>
    <t>02.12.2020 11:09:22</t>
  </si>
  <si>
    <t>02.12.2020 11:09:47</t>
  </si>
  <si>
    <t>02.12.2020 11:09:48</t>
  </si>
  <si>
    <t>02.12.2020 11:10:00</t>
  </si>
  <si>
    <t>02.12.2020 11:10:01</t>
  </si>
  <si>
    <t>02.12.2020 11:10:03</t>
  </si>
  <si>
    <t>02.12.2020 11:10:04</t>
  </si>
  <si>
    <t>02.12.2020 11:10:24</t>
  </si>
  <si>
    <t>02.12.2020 11:10:25</t>
  </si>
  <si>
    <t>02.12.2020 11:11:13</t>
  </si>
  <si>
    <t>02.12.2020 11:11:15</t>
  </si>
  <si>
    <t>02.12.2020 11:11:16</t>
  </si>
  <si>
    <t>02.12.2020 11:11:22</t>
  </si>
  <si>
    <t>02.12.2020 11:12:09</t>
  </si>
  <si>
    <t>02.12.2020 11:12:10</t>
  </si>
  <si>
    <t>02.12.2020 11:12:12</t>
  </si>
  <si>
    <t>02.12.2020 11:12:38</t>
  </si>
  <si>
    <t>02.12.2020 11:12:39</t>
  </si>
  <si>
    <t>02.12.2020 11:12:41</t>
  </si>
  <si>
    <t>02.12.2020 11:12:42</t>
  </si>
  <si>
    <t>02.12.2020 11:13:09</t>
  </si>
  <si>
    <t>02.12.2020 11:13:10</t>
  </si>
  <si>
    <t>02.12.2020 11:13:12</t>
  </si>
  <si>
    <t>02.12.2020 11:14:07</t>
  </si>
  <si>
    <t>02.12.2020 11:14:09</t>
  </si>
  <si>
    <t>02.12.2020 11:14:13</t>
  </si>
  <si>
    <t>02.12.2020 11:14:15</t>
  </si>
  <si>
    <t>02.12.2020 11:14:16</t>
  </si>
  <si>
    <t>02.12.2020 11:14:18</t>
  </si>
  <si>
    <t>02.12.2020 11:14:25</t>
  </si>
  <si>
    <t>02.12.2020 11:14:30</t>
  </si>
  <si>
    <t>02.12.2020 11:14:56</t>
  </si>
  <si>
    <t>02.12.2020 11:14:57</t>
  </si>
  <si>
    <t>02.12.2020 11:14:59</t>
  </si>
  <si>
    <t>02.12.2020 11:15:00</t>
  </si>
  <si>
    <t>02.12.2020 11:15:08</t>
  </si>
  <si>
    <t>02.12.2020 11:15:09</t>
  </si>
  <si>
    <t>02.12.2020 11:15:30</t>
  </si>
  <si>
    <t>02.12.2020 11:15:32</t>
  </si>
  <si>
    <t>02.12.2020 11:15:33</t>
  </si>
  <si>
    <t>02.12.2020 11:15:47</t>
  </si>
  <si>
    <t>02.12.2020 11:15:49</t>
  </si>
  <si>
    <t>02.12.2020 11:15:52</t>
  </si>
  <si>
    <t>02.12.2020 11:15:53</t>
  </si>
  <si>
    <t>02.12.2020 11:16:06</t>
  </si>
  <si>
    <t>02.12.2020 11:16:07</t>
  </si>
  <si>
    <t>02.12.2020 11:16:09</t>
  </si>
  <si>
    <t>02.12.2020 11:16:10</t>
  </si>
  <si>
    <t>02.12.2020 11:16:12</t>
  </si>
  <si>
    <t>02.12.2020 11:16:37</t>
  </si>
  <si>
    <t>02.12.2020 11:16:39</t>
  </si>
  <si>
    <t>02.12.2020 11:17:01</t>
  </si>
  <si>
    <t>02.12.2020 11:17:03</t>
  </si>
  <si>
    <t>02.12.2020 11:17:13</t>
  </si>
  <si>
    <t>02.12.2020 11:17:15</t>
  </si>
  <si>
    <t>02.12.2020 11:17:34</t>
  </si>
  <si>
    <t>02.12.2020 11:17:36</t>
  </si>
  <si>
    <t>02.12.2020 11:17:37</t>
  </si>
  <si>
    <t>02.12.2020 11:17:42</t>
  </si>
  <si>
    <t>02.12.2020 11:17:43</t>
  </si>
  <si>
    <t>02.12.2020 11:18:06</t>
  </si>
  <si>
    <t>02.12.2020 11:18:07</t>
  </si>
  <si>
    <t>02.12.2020 11:18:21</t>
  </si>
  <si>
    <t>02.12.2020 11:18:22</t>
  </si>
  <si>
    <t>02.12.2020 11:18:41</t>
  </si>
  <si>
    <t>02.12.2020 11:18:42</t>
  </si>
  <si>
    <t>02.12.2020 11:18:44</t>
  </si>
  <si>
    <t>02.12.2020 11:19:33</t>
  </si>
  <si>
    <t>02.12.2020 11:19:35</t>
  </si>
  <si>
    <t>02.12.2020 11:19:36</t>
  </si>
  <si>
    <t>02.12.2020 11:20:03</t>
  </si>
  <si>
    <t>02.12.2020 11:20:04</t>
  </si>
  <si>
    <t>02.12.2020 11:20:06</t>
  </si>
  <si>
    <t>02.12.2020 11:20:28</t>
  </si>
  <si>
    <t>02.12.2020 11:20:30</t>
  </si>
  <si>
    <t>02.12.2020 11:20:56</t>
  </si>
  <si>
    <t>02.12.2020 11:21:00</t>
  </si>
  <si>
    <t>02.12.2020 11:21:21</t>
  </si>
  <si>
    <t>02.12.2020 11:21:23</t>
  </si>
  <si>
    <t>02.12.2020 11:21:24</t>
  </si>
  <si>
    <t>02.12.2020 11:21:38</t>
  </si>
  <si>
    <t>02.12.2020 11:21:40</t>
  </si>
  <si>
    <t>02.12.2020 11:21:41</t>
  </si>
  <si>
    <t>02.12.2020 11:22:04</t>
  </si>
  <si>
    <t>02.12.2020 11:22:06</t>
  </si>
  <si>
    <t>02.12.2020 11:22:07</t>
  </si>
  <si>
    <t>02.12.2020 11:22:45</t>
  </si>
  <si>
    <t>02.12.2020 11:22:47</t>
  </si>
  <si>
    <t>02.12.2020 11:22:48</t>
  </si>
  <si>
    <t>02.12.2020 11:22:50</t>
  </si>
  <si>
    <t>02.12.2020 11:22:51</t>
  </si>
  <si>
    <t>02.12.2020 11:22:53</t>
  </si>
  <si>
    <t>02.12.2020 11:23:06</t>
  </si>
  <si>
    <t>02.12.2020 11:23:07</t>
  </si>
  <si>
    <t>02.12.2020 11:23:09</t>
  </si>
  <si>
    <t>02.12.2020 11:24:18</t>
  </si>
  <si>
    <t>02.12.2020 11:24:19</t>
  </si>
  <si>
    <t>02.12.2020 11:24:21</t>
  </si>
  <si>
    <t>02.12.2020 11:24:36</t>
  </si>
  <si>
    <t>02.12.2020 11:24:37</t>
  </si>
  <si>
    <t>02.12.2020 11:24:39</t>
  </si>
  <si>
    <t>02.12.2020 11:24:40</t>
  </si>
  <si>
    <t>02.12.2020 11:24:48</t>
  </si>
  <si>
    <t>02.12.2020 11:24:50</t>
  </si>
  <si>
    <t>02.12.2020 11:24:51</t>
  </si>
  <si>
    <t>02.12.2020 11:25:39</t>
  </si>
  <si>
    <t>02.12.2020 11:25:45</t>
  </si>
  <si>
    <t>02.12.2020 11:25:47</t>
  </si>
  <si>
    <t>02.12.2020 11:25:48</t>
  </si>
  <si>
    <t>02.12.2020 11:26:03</t>
  </si>
  <si>
    <t>02.12.2020 11:26:04</t>
  </si>
  <si>
    <t>02.12.2020 11:26:06</t>
  </si>
  <si>
    <t>02.12.2020 11:26:59</t>
  </si>
  <si>
    <t>02.12.2020 11:27:08</t>
  </si>
  <si>
    <t>02.12.2020 11:27:09</t>
  </si>
  <si>
    <t>02.12.2020 11:27:14</t>
  </si>
  <si>
    <t>02.12.2020 11:27:15</t>
  </si>
  <si>
    <t>02.12.2020 11:27:17</t>
  </si>
  <si>
    <t>02.12.2020 11:27:18</t>
  </si>
  <si>
    <t>02.12.2020 11:27:20</t>
  </si>
  <si>
    <t>02.12.2020 11:27:49</t>
  </si>
  <si>
    <t>02.12.2020 11:27:50</t>
  </si>
  <si>
    <t>02.12.2020 11:27:52</t>
  </si>
  <si>
    <t>02.12.2020 11:27:53</t>
  </si>
  <si>
    <t>02.12.2020 11:28:15</t>
  </si>
  <si>
    <t>02.12.2020 11:28:16</t>
  </si>
  <si>
    <t>02.12.2020 11:29:45</t>
  </si>
  <si>
    <t>02.12.2020 11:30:01</t>
  </si>
  <si>
    <t>02.12.2020 11:30:04</t>
  </si>
  <si>
    <t>02.12.2020 11:30:09</t>
  </si>
  <si>
    <t>02.12.2020 11:30:10</t>
  </si>
  <si>
    <t>02.12.2020 11:30:12</t>
  </si>
  <si>
    <t>02.12.2020 11:30:13</t>
  </si>
  <si>
    <t>02.12.2020 11:30:48</t>
  </si>
  <si>
    <t>02.12.2020 11:30:50</t>
  </si>
  <si>
    <t>02.12.2020 11:31:19</t>
  </si>
  <si>
    <t>02.12.2020 11:31:44</t>
  </si>
  <si>
    <t>02.12.2020 11:31:45</t>
  </si>
  <si>
    <t>02.12.2020 11:31:47</t>
  </si>
  <si>
    <t>02.12.2020 11:31:50</t>
  </si>
  <si>
    <t>02.12.2020 11:31:51</t>
  </si>
  <si>
    <t>02.12.2020 11:32:07</t>
  </si>
  <si>
    <t>02.12.2020 11:32:09</t>
  </si>
  <si>
    <t>02.12.2020 11:32:10</t>
  </si>
  <si>
    <t>02.12.2020 11:32:31</t>
  </si>
  <si>
    <t>02.12.2020 11:32:34</t>
  </si>
  <si>
    <t>02.12.2020 11:32:36</t>
  </si>
  <si>
    <t>02.12.2020 11:32:56</t>
  </si>
  <si>
    <t>02.12.2020 11:32:57</t>
  </si>
  <si>
    <t>02.12.2020 11:32:59</t>
  </si>
  <si>
    <t>02.12.2020 11:33:00</t>
  </si>
  <si>
    <t>02.12.2020 11:33:02</t>
  </si>
  <si>
    <t>02.12.2020 11:33:20</t>
  </si>
  <si>
    <t>02.12.2020 11:33:23</t>
  </si>
  <si>
    <t>02.12.2020 11:33:49</t>
  </si>
  <si>
    <t>02.12.2020 11:33:50</t>
  </si>
  <si>
    <t>02.12.2020 11:33:52</t>
  </si>
  <si>
    <t>02.12.2020 11:34:12</t>
  </si>
  <si>
    <t>02.12.2020 11:34:15</t>
  </si>
  <si>
    <t>02.12.2020 11:34:30</t>
  </si>
  <si>
    <t>02.12.2020 11:34:31</t>
  </si>
  <si>
    <t>02.12.2020 11:34:33</t>
  </si>
  <si>
    <t>02.12.2020 11:34:42</t>
  </si>
  <si>
    <t>02.12.2020 11:34:43</t>
  </si>
  <si>
    <t>02.12.2020 11:34:45</t>
  </si>
  <si>
    <t>02.12.2020 11:35:19</t>
  </si>
  <si>
    <t>02.12.2020 11:35:21</t>
  </si>
  <si>
    <t>02.12.2020 11:35:22</t>
  </si>
  <si>
    <t>02.12.2020 11:35:27</t>
  </si>
  <si>
    <t>02.12.2020 11:35:28</t>
  </si>
  <si>
    <t>02.12.2020 11:35:30</t>
  </si>
  <si>
    <t>02.12.2020 11:35:31</t>
  </si>
  <si>
    <t>02.12.2020 11:35:34</t>
  </si>
  <si>
    <t>02.12.2020 11:35:36</t>
  </si>
  <si>
    <t>02.12.2020 11:36:21</t>
  </si>
  <si>
    <t>02.12.2020 11:36:22</t>
  </si>
  <si>
    <t>02.12.2020 11:36:24</t>
  </si>
  <si>
    <t>02.12.2020 11:36:27</t>
  </si>
  <si>
    <t>02.12.2020 11:36:28</t>
  </si>
  <si>
    <t>02.12.2020 11:37:21</t>
  </si>
  <si>
    <t>02.12.2020 11:37:22</t>
  </si>
  <si>
    <t>02.12.2020 11:39:09</t>
  </si>
  <si>
    <t>02.12.2020 11:39:10</t>
  </si>
  <si>
    <t>02.12.2020 11:39:12</t>
  </si>
  <si>
    <t>02.12.2020 11:39:13</t>
  </si>
  <si>
    <t>02.12.2020 11:39:15</t>
  </si>
  <si>
    <t>02.12.2020 11:39:16</t>
  </si>
  <si>
    <t>02.12.2020 11:39:18</t>
  </si>
  <si>
    <t>02.12.2020 11:39:19</t>
  </si>
  <si>
    <t>02.12.2020 11:39:40</t>
  </si>
  <si>
    <t>02.12.2020 11:39:48</t>
  </si>
  <si>
    <t>02.12.2020 11:39:50</t>
  </si>
  <si>
    <t>02.12.2020 11:39:51</t>
  </si>
  <si>
    <t>02.12.2020 11:39:54</t>
  </si>
  <si>
    <t>02.12.2020 11:40:09</t>
  </si>
  <si>
    <t>02.12.2020 11:40:10</t>
  </si>
  <si>
    <t>02.12.2020 11:40:24</t>
  </si>
  <si>
    <t>02.12.2020 11:40:25</t>
  </si>
  <si>
    <t>02.12.2020 11:40:27</t>
  </si>
  <si>
    <t>02.12.2020 11:41:09</t>
  </si>
  <si>
    <t>02.12.2020 11:41:10</t>
  </si>
  <si>
    <t>02.12.2020 11:41:12</t>
  </si>
  <si>
    <t>02.12.2020 11:41:15</t>
  </si>
  <si>
    <t>02.12.2020 11:41:16</t>
  </si>
  <si>
    <t>02.12.2020 11:43:57</t>
  </si>
  <si>
    <t>02.12.2020 11:43:59</t>
  </si>
  <si>
    <t>02.12.2020 11:44:08</t>
  </si>
  <si>
    <t>02.12.2020 11:44:09</t>
  </si>
  <si>
    <t>02.12.2020 11:44:12</t>
  </si>
  <si>
    <t>02.12.2020 11:44:15</t>
  </si>
  <si>
    <t>02.12.2020 11:44:18</t>
  </si>
  <si>
    <t>02.12.2020 11:44:21</t>
  </si>
  <si>
    <t>02.12.2020 11:44:23</t>
  </si>
  <si>
    <t>02.12.2020 11:44:27</t>
  </si>
  <si>
    <t>02.12.2020 11:44:29</t>
  </si>
  <si>
    <t>02.12.2020 11:44:46</t>
  </si>
  <si>
    <t>02.12.2020 11:44:47</t>
  </si>
  <si>
    <t>02.12.2020 11:44:49</t>
  </si>
  <si>
    <t>02.12.2020 11:45:27</t>
  </si>
  <si>
    <t>02.12.2020 11:45:28</t>
  </si>
  <si>
    <t>02.12.2020 11:45:48</t>
  </si>
  <si>
    <t>02.12.2020 11:45:50</t>
  </si>
  <si>
    <t>02.12.2020 11:46:00</t>
  </si>
  <si>
    <t>02.12.2020 11:46:01</t>
  </si>
  <si>
    <t>02.12.2020 11:46:04</t>
  </si>
  <si>
    <t>02.12.2020 11:46:06</t>
  </si>
  <si>
    <t>02.12.2020 11:46:07</t>
  </si>
  <si>
    <t>02.12.2020 11:46:09</t>
  </si>
  <si>
    <t>02.12.2020 11:46:10</t>
  </si>
  <si>
    <t>02.12.2020 11:46:12</t>
  </si>
  <si>
    <t>02.12.2020 11:46:13</t>
  </si>
  <si>
    <t>02.12.2020 11:47:06</t>
  </si>
  <si>
    <t>02.12.2020 11:47:07</t>
  </si>
  <si>
    <t>02.12.2020 11:47:09</t>
  </si>
  <si>
    <t>02.12.2020 11:47:38</t>
  </si>
  <si>
    <t>02.12.2020 11:47:41</t>
  </si>
  <si>
    <t>02.12.2020 11:47:44</t>
  </si>
  <si>
    <t>02.12.2020 11:48:09</t>
  </si>
  <si>
    <t>02.12.2020 11:48:10</t>
  </si>
  <si>
    <t>02.12.2020 11:48:12</t>
  </si>
  <si>
    <t>02.12.2020 11:48:28</t>
  </si>
  <si>
    <t>02.12.2020 11:48:30</t>
  </si>
  <si>
    <t>02.12.2020 11:49:25</t>
  </si>
  <si>
    <t>02.12.2020 11:49:27</t>
  </si>
  <si>
    <t>02.12.2020 11:49:31</t>
  </si>
  <si>
    <t>02.12.2020 11:49:33</t>
  </si>
  <si>
    <t>02.12.2020 11:49:34</t>
  </si>
  <si>
    <t>02.12.2020 11:50:06</t>
  </si>
  <si>
    <t>02.12.2020 11:50:07</t>
  </si>
  <si>
    <t>02.12.2020 11:50:30</t>
  </si>
  <si>
    <t>02.12.2020 11:51:13</t>
  </si>
  <si>
    <t>02.12.2020 11:51:15</t>
  </si>
  <si>
    <t>02.12.2020 11:52:03</t>
  </si>
  <si>
    <t>02.12.2020 11:52:13</t>
  </si>
  <si>
    <t>02.12.2020 11:52:15</t>
  </si>
  <si>
    <t>02.12.2020 11:52:16</t>
  </si>
  <si>
    <t>02.12.2020 11:53:21</t>
  </si>
  <si>
    <t>02.12.2020 11:53:22</t>
  </si>
  <si>
    <t>02.12.2020 11:53:24</t>
  </si>
  <si>
    <t>02.12.2020 11:53:33</t>
  </si>
  <si>
    <t>02.12.2020 11:53:34</t>
  </si>
  <si>
    <t>02.12.2020 11:53:39</t>
  </si>
  <si>
    <t>02.12.2020 11:53:40</t>
  </si>
  <si>
    <t>02.12.2020 11:54:10</t>
  </si>
  <si>
    <t>02.12.2020 11:54:12</t>
  </si>
  <si>
    <t>02.12.2020 11:54:13</t>
  </si>
  <si>
    <t>02.12.2020 11:54:16</t>
  </si>
  <si>
    <t>02.12.2020 11:54:18</t>
  </si>
  <si>
    <t>02.12.2020 11:54:22</t>
  </si>
  <si>
    <t>02.12.2020 11:54:33</t>
  </si>
  <si>
    <t>02.12.2020 11:54:34</t>
  </si>
  <si>
    <t>02.12.2020 11:54:36</t>
  </si>
  <si>
    <t>02.12.2020 11:54:40</t>
  </si>
  <si>
    <t>02.12.2020 11:54:51</t>
  </si>
  <si>
    <t>02.12.2020 11:54:54</t>
  </si>
  <si>
    <t>02.12.2020 11:55:24</t>
  </si>
  <si>
    <t>02.12.2020 11:55:25</t>
  </si>
  <si>
    <t>02.12.2020 11:55:27</t>
  </si>
  <si>
    <t>02.12.2020 11:55:31</t>
  </si>
  <si>
    <t>02.12.2020 11:55:33</t>
  </si>
  <si>
    <t>02.12.2020 11:56:19</t>
  </si>
  <si>
    <t>02.12.2020 11:56:21</t>
  </si>
  <si>
    <t>02.12.2020 11:57:30</t>
  </si>
  <si>
    <t>02.12.2020 11:57:31</t>
  </si>
  <si>
    <t>02.12.2020 11:57:33</t>
  </si>
  <si>
    <t>02.12.2020 11:57:36</t>
  </si>
  <si>
    <t>02.12.2020 11:57:38</t>
  </si>
  <si>
    <t>02.12.2020 11:57:57</t>
  </si>
  <si>
    <t>02.12.2020 11:58:25</t>
  </si>
  <si>
    <t>02.12.2020 11:58:26</t>
  </si>
  <si>
    <t>02.12.2020 11:58:34</t>
  </si>
  <si>
    <t>02.12.2020 11:58:35</t>
  </si>
  <si>
    <t>02.12.2020 11:58:44</t>
  </si>
  <si>
    <t>02.12.2020 11:58:50</t>
  </si>
  <si>
    <t>02.12.2020 11:58:52</t>
  </si>
  <si>
    <t>02.12.2020 11:58:53</t>
  </si>
  <si>
    <t>02.12.2020 11:58:58</t>
  </si>
  <si>
    <t>02.12.2020 11:58:59</t>
  </si>
  <si>
    <t>02.12.2020 11:59:01</t>
  </si>
  <si>
    <t>02.12.2020 11:59:27</t>
  </si>
  <si>
    <t>02.12.2020 11:59:30</t>
  </si>
  <si>
    <t>02.12.2020 11:59:31</t>
  </si>
  <si>
    <t>02.12.2020 11:59:33</t>
  </si>
  <si>
    <t>02.12.2020 11:59:40</t>
  </si>
  <si>
    <t>02.12.2020 11:59:42</t>
  </si>
  <si>
    <t>02.12.2020 11:59:51</t>
  </si>
  <si>
    <t>02.12.2020 11:59:52</t>
  </si>
  <si>
    <t>02.12.2020 11:59:55</t>
  </si>
  <si>
    <t>02.12.2020 12:00:21</t>
  </si>
  <si>
    <t>02.12.2020 12:00:22</t>
  </si>
  <si>
    <t>02.12.2020 12:00:25</t>
  </si>
  <si>
    <t>02.12.2020 12:00:28</t>
  </si>
  <si>
    <t>02.12.2020 12:00:30</t>
  </si>
  <si>
    <t>02.12.2020 12:00:54</t>
  </si>
  <si>
    <t>02.12.2020 12:00:56</t>
  </si>
  <si>
    <t>02.12.2020 12:01:09</t>
  </si>
  <si>
    <t>02.12.2020 12:01:11</t>
  </si>
  <si>
    <t>02.12.2020 12:01:17</t>
  </si>
  <si>
    <t>02.12.2020 12:01:18</t>
  </si>
  <si>
    <t>02.12.2020 12:01:40</t>
  </si>
  <si>
    <t>02.12.2020 12:01:43</t>
  </si>
  <si>
    <t>02.12.2020 12:01:44</t>
  </si>
  <si>
    <t>02.12.2020 12:01:46</t>
  </si>
  <si>
    <t>02.12.2020 12:01:47</t>
  </si>
  <si>
    <t>02.12.2020 12:01:49</t>
  </si>
  <si>
    <t>02.12.2020 12:01:52</t>
  </si>
  <si>
    <t>02.12.2020 12:01:53</t>
  </si>
  <si>
    <t>02.12.2020 12:01:55</t>
  </si>
  <si>
    <t>02.12.2020 12:02:36</t>
  </si>
  <si>
    <t>02.12.2020 12:02:38</t>
  </si>
  <si>
    <t>02.12.2020 12:02:50</t>
  </si>
  <si>
    <t>02.12.2020 12:02:51</t>
  </si>
  <si>
    <t>02.12.2020 12:04:10</t>
  </si>
  <si>
    <t>02.12.2020 12:04:12</t>
  </si>
  <si>
    <t>02.12.2020 12:04:13</t>
  </si>
  <si>
    <t>02.12.2020 12:04:39</t>
  </si>
  <si>
    <t>02.12.2020 12:04:41</t>
  </si>
  <si>
    <t>02.12.2020 12:06:19</t>
  </si>
  <si>
    <t>02.12.2020 12:06:21</t>
  </si>
  <si>
    <t>02.12.2020 12:07:10</t>
  </si>
  <si>
    <t>02.12.2020 12:07:12</t>
  </si>
  <si>
    <t>02.12.2020 12:07:13</t>
  </si>
  <si>
    <t>02.12.2020 12:07:41</t>
  </si>
  <si>
    <t>02.12.2020 12:07:42</t>
  </si>
  <si>
    <t>02.12.2020 12:07:44</t>
  </si>
  <si>
    <t>02.12.2020 12:07:45</t>
  </si>
  <si>
    <t>02.12.2020 12:07:47</t>
  </si>
  <si>
    <t>02.12.2020 12:07:53</t>
  </si>
  <si>
    <t>02.12.2020 12:07:54</t>
  </si>
  <si>
    <t>02.12.2020 12:07:56</t>
  </si>
  <si>
    <t>02.12.2020 12:08:08</t>
  </si>
  <si>
    <t>02.12.2020 12:08:09</t>
  </si>
  <si>
    <t>02.12.2020 12:08:37</t>
  </si>
  <si>
    <t>02.12.2020 12:08:38</t>
  </si>
  <si>
    <t>02.12.2020 12:09:16</t>
  </si>
  <si>
    <t>02.12.2020 12:09:18</t>
  </si>
  <si>
    <t>02.12.2020 12:09:21</t>
  </si>
  <si>
    <t>02.12.2020 12:09:22</t>
  </si>
  <si>
    <t>02.12.2020 12:09:24</t>
  </si>
  <si>
    <t>02.12.2020 12:10:06</t>
  </si>
  <si>
    <t>02.12.2020 12:10:07</t>
  </si>
  <si>
    <t>02.12.2020 12:10:53</t>
  </si>
  <si>
    <t>02.12.2020 12:10:54</t>
  </si>
  <si>
    <t>02.12.2020 12:11:25</t>
  </si>
  <si>
    <t>02.12.2020 12:11:27</t>
  </si>
  <si>
    <t>02.12.2020 12:12:10</t>
  </si>
  <si>
    <t>02.12.2020 12:12:12</t>
  </si>
  <si>
    <t>02.12.2020 12:12:13</t>
  </si>
  <si>
    <t>02.12.2020 12:12:15</t>
  </si>
  <si>
    <t>02.12.2020 12:12:16</t>
  </si>
  <si>
    <t>02.12.2020 12:12:21</t>
  </si>
  <si>
    <t>02.12.2020 12:12:34</t>
  </si>
  <si>
    <t>02.12.2020 12:12:37</t>
  </si>
  <si>
    <t>02.12.2020 12:12:39</t>
  </si>
  <si>
    <t>02.12.2020 12:12:45</t>
  </si>
  <si>
    <t>02.12.2020 12:12:56</t>
  </si>
  <si>
    <t>02.12.2020 12:12:57</t>
  </si>
  <si>
    <t>02.12.2020 12:12:59</t>
  </si>
  <si>
    <t>02.12.2020 12:13:15</t>
  </si>
  <si>
    <t>02.12.2020 12:13:17</t>
  </si>
  <si>
    <t>02.12.2020 12:13:18</t>
  </si>
  <si>
    <t>02.12.2020 12:14:04</t>
  </si>
  <si>
    <t>02.12.2020 12:14:06</t>
  </si>
  <si>
    <t>02.12.2020 12:14:10</t>
  </si>
  <si>
    <t>02.12.2020 12:14:12</t>
  </si>
  <si>
    <t>02.12.2020 12:14:13</t>
  </si>
  <si>
    <t>02.12.2020 12:14:36</t>
  </si>
  <si>
    <t>02.12.2020 12:14:37</t>
  </si>
  <si>
    <t>02.12.2020 12:14:39</t>
  </si>
  <si>
    <t>02.12.2020 12:14:40</t>
  </si>
  <si>
    <t>02.12.2020 12:14:42</t>
  </si>
  <si>
    <t>02.12.2020 12:15:03</t>
  </si>
  <si>
    <t>02.12.2020 12:15:04</t>
  </si>
  <si>
    <t>02.12.2020 12:15:15</t>
  </si>
  <si>
    <t>02.12.2020 12:15:19</t>
  </si>
  <si>
    <t>02.12.2020 12:15:21</t>
  </si>
  <si>
    <t>02.12.2020 12:15:22</t>
  </si>
  <si>
    <t>02.12.2020 12:16:07</t>
  </si>
  <si>
    <t>02.12.2020 12:16:33</t>
  </si>
  <si>
    <t>02.12.2020 12:16:35</t>
  </si>
  <si>
    <t>02.12.2020 12:16:36</t>
  </si>
  <si>
    <t>02.12.2020 12:17:47</t>
  </si>
  <si>
    <t>02.12.2020 12:17:48</t>
  </si>
  <si>
    <t>02.12.2020 12:18:00</t>
  </si>
  <si>
    <t>02.12.2020 12:18:01</t>
  </si>
  <si>
    <t>02.12.2020 12:18:03</t>
  </si>
  <si>
    <t>02.12.2020 12:18:13</t>
  </si>
  <si>
    <t>02.12.2020 12:18:15</t>
  </si>
  <si>
    <t>02.12.2020 12:18:25</t>
  </si>
  <si>
    <t>02.12.2020 12:18:40</t>
  </si>
  <si>
    <t>02.12.2020 12:19:47</t>
  </si>
  <si>
    <t>02.12.2020 12:20:28</t>
  </si>
  <si>
    <t>02.12.2020 12:20:30</t>
  </si>
  <si>
    <t>02.12.2020 12:20:31</t>
  </si>
  <si>
    <t>02.12.2020 12:20:33</t>
  </si>
  <si>
    <t>02.12.2020 12:21:12</t>
  </si>
  <si>
    <t>02.12.2020 12:21:13</t>
  </si>
  <si>
    <t>02.12.2020 12:21:16</t>
  </si>
  <si>
    <t>02.12.2020 12:21:18</t>
  </si>
  <si>
    <t>02.12.2020 12:21:37</t>
  </si>
  <si>
    <t>02.12.2020 12:22:03</t>
  </si>
  <si>
    <t>02.12.2020 12:22:04</t>
  </si>
  <si>
    <t>02.12.2020 12:22:06</t>
  </si>
  <si>
    <t>02.12.2020 12:22:07</t>
  </si>
  <si>
    <t>02.12.2020 12:22:09</t>
  </si>
  <si>
    <t>02.12.2020 12:22:10</t>
  </si>
  <si>
    <t>02.12.2020 12:22:12</t>
  </si>
  <si>
    <t>02.12.2020 12:22:13</t>
  </si>
  <si>
    <t>02.12.2020 12:22:15</t>
  </si>
  <si>
    <t>02.12.2020 12:23:01</t>
  </si>
  <si>
    <t>02.12.2020 12:23:03</t>
  </si>
  <si>
    <t>02.12.2020 12:23:04</t>
  </si>
  <si>
    <t>02.12.2020 12:23:15</t>
  </si>
  <si>
    <t>02.12.2020 12:23:16</t>
  </si>
  <si>
    <t>02.12.2020 12:23:18</t>
  </si>
  <si>
    <t>02.12.2020 12:23:40</t>
  </si>
  <si>
    <t>02.12.2020 12:23:48</t>
  </si>
  <si>
    <t>02.12.2020 12:24:01</t>
  </si>
  <si>
    <t>02.12.2020 12:24:19</t>
  </si>
  <si>
    <t>02.12.2020 12:24:21</t>
  </si>
  <si>
    <t>02.12.2020 12:24:53</t>
  </si>
  <si>
    <t>02.12.2020 12:24:54</t>
  </si>
  <si>
    <t>02.12.2020 12:25:00</t>
  </si>
  <si>
    <t>02.12.2020 12:25:01</t>
  </si>
  <si>
    <t>02.12.2020 12:25:22</t>
  </si>
  <si>
    <t>02.12.2020 12:25:24</t>
  </si>
  <si>
    <t>02.12.2020 12:25:25</t>
  </si>
  <si>
    <t>02.12.2020 12:25:28</t>
  </si>
  <si>
    <t>02.12.2020 12:25:30</t>
  </si>
  <si>
    <t>02.12.2020 12:26:25</t>
  </si>
  <si>
    <t>02.12.2020 12:26:27</t>
  </si>
  <si>
    <t>02.12.2020 12:26:28</t>
  </si>
  <si>
    <t>02.12.2020 12:26:51</t>
  </si>
  <si>
    <t>02.12.2020 12:26:53</t>
  </si>
  <si>
    <t>02.12.2020 12:26:54</t>
  </si>
  <si>
    <t>02.12.2020 12:26:56</t>
  </si>
  <si>
    <t>02.12.2020 12:26:59</t>
  </si>
  <si>
    <t>02.12.2020 12:27:05</t>
  </si>
  <si>
    <t>02.12.2020 12:27:06</t>
  </si>
  <si>
    <t>02.12.2020 12:27:09</t>
  </si>
  <si>
    <t>02.12.2020 12:27:14</t>
  </si>
  <si>
    <t>02.12.2020 12:27:18</t>
  </si>
  <si>
    <t>02.12.2020 12:27:20</t>
  </si>
  <si>
    <t>02.12.2020 12:27:21</t>
  </si>
  <si>
    <t>02.12.2020 12:27:24</t>
  </si>
  <si>
    <t>02.12.2020 12:27:29</t>
  </si>
  <si>
    <t>02.12.2020 12:27:30</t>
  </si>
  <si>
    <t>02.12.2020 12:27:32</t>
  </si>
  <si>
    <t>02.12.2020 12:28:24</t>
  </si>
  <si>
    <t>02.12.2020 12:28:25</t>
  </si>
  <si>
    <t>02.12.2020 12:28:27</t>
  </si>
  <si>
    <t>02.12.2020 12:28:36</t>
  </si>
  <si>
    <t>02.12.2020 12:28:38</t>
  </si>
  <si>
    <t>02.12.2020 12:29:38</t>
  </si>
  <si>
    <t>02.12.2020 12:29:39</t>
  </si>
  <si>
    <t>02.12.2020 12:29:51</t>
  </si>
  <si>
    <t>02.12.2020 12:29:57</t>
  </si>
  <si>
    <t>02.12.2020 12:30:12</t>
  </si>
  <si>
    <t>02.12.2020 12:30:14</t>
  </si>
  <si>
    <t>02.12.2020 12:30:15</t>
  </si>
  <si>
    <t>02.12.2020 12:30:35</t>
  </si>
  <si>
    <t>02.12.2020 12:31:21</t>
  </si>
  <si>
    <t>02.12.2020 12:31:33</t>
  </si>
  <si>
    <t>02.12.2020 12:31:36</t>
  </si>
  <si>
    <t>02.12.2020 12:31:37</t>
  </si>
  <si>
    <t>02.12.2020 12:31:39</t>
  </si>
  <si>
    <t>02.12.2020 12:31:44</t>
  </si>
  <si>
    <t>02.12.2020 12:31:45</t>
  </si>
  <si>
    <t>02.12.2020 12:31:47</t>
  </si>
  <si>
    <t>02.12.2020 12:31:48</t>
  </si>
  <si>
    <t>02.12.2020 12:31:51</t>
  </si>
  <si>
    <t>02.12.2020 12:31:53</t>
  </si>
  <si>
    <t>02.12.2020 12:31:56</t>
  </si>
  <si>
    <t>02.12.2020 12:31:57</t>
  </si>
  <si>
    <t>02.12.2020 12:31:59</t>
  </si>
  <si>
    <t>02.12.2020 12:33:07</t>
  </si>
  <si>
    <t>02.12.2020 12:33:09</t>
  </si>
  <si>
    <t>02.12.2020 12:33:15</t>
  </si>
  <si>
    <t>02.12.2020 12:33:16</t>
  </si>
  <si>
    <t>02.12.2020 12:33:51</t>
  </si>
  <si>
    <t>02.12.2020 12:33:53</t>
  </si>
  <si>
    <t>02.12.2020 12:33:54</t>
  </si>
  <si>
    <t>02.12.2020 12:33:56</t>
  </si>
  <si>
    <t>02.12.2020 12:34:43</t>
  </si>
  <si>
    <t>02.12.2020 12:34:46</t>
  </si>
  <si>
    <t>02.12.2020 12:34:56</t>
  </si>
  <si>
    <t>02.12.2020 12:34:58</t>
  </si>
  <si>
    <t>02.12.2020 12:35:01</t>
  </si>
  <si>
    <t>02.12.2020 12:35:02</t>
  </si>
  <si>
    <t>02.12.2020 12:35:05</t>
  </si>
  <si>
    <t>02.12.2020 12:35:08</t>
  </si>
  <si>
    <t>02.12.2020 12:35:10</t>
  </si>
  <si>
    <t>02.12.2020 12:35:27</t>
  </si>
  <si>
    <t>02.12.2020 12:35:28</t>
  </si>
  <si>
    <t>02.12.2020 12:35:30</t>
  </si>
  <si>
    <t>02.12.2020 12:36:21</t>
  </si>
  <si>
    <t>02.12.2020 12:36:22</t>
  </si>
  <si>
    <t>02.12.2020 12:36:47</t>
  </si>
  <si>
    <t>02.12.2020 12:36:48</t>
  </si>
  <si>
    <t>02.12.2020 12:36:50</t>
  </si>
  <si>
    <t>02.12.2020 12:36:53</t>
  </si>
  <si>
    <t>02.12.2020 12:36:54</t>
  </si>
  <si>
    <t>02.12.2020 12:37:10</t>
  </si>
  <si>
    <t>02.12.2020 12:37:12</t>
  </si>
  <si>
    <t>02.12.2020 12:37:13</t>
  </si>
  <si>
    <t>02.12.2020 12:37:15</t>
  </si>
  <si>
    <t>02.12.2020 12:37:37</t>
  </si>
  <si>
    <t>02.12.2020 12:37:39</t>
  </si>
  <si>
    <t>02.12.2020 12:38:56</t>
  </si>
  <si>
    <t>02.12.2020 12:38:57</t>
  </si>
  <si>
    <t>02.12.2020 12:38:59</t>
  </si>
  <si>
    <t>02.12.2020 12:39:19</t>
  </si>
  <si>
    <t>02.12.2020 12:39:20</t>
  </si>
  <si>
    <t>02.12.2020 12:39:22</t>
  </si>
  <si>
    <t>02.12.2020 12:39:43</t>
  </si>
  <si>
    <t>02.12.2020 12:39:44</t>
  </si>
  <si>
    <t>02.12.2020 12:39:46</t>
  </si>
  <si>
    <t>02.12.2020 12:40:00</t>
  </si>
  <si>
    <t>02.12.2020 12:40:01</t>
  </si>
  <si>
    <t>02.12.2020 12:40:03</t>
  </si>
  <si>
    <t>02.12.2020 12:40:22</t>
  </si>
  <si>
    <t>02.12.2020 12:40:24</t>
  </si>
  <si>
    <t>02.12.2020 12:41:01</t>
  </si>
  <si>
    <t>02.12.2020 12:41:03</t>
  </si>
  <si>
    <t>02.12.2020 12:41:06</t>
  </si>
  <si>
    <t>02.12.2020 12:41:07</t>
  </si>
  <si>
    <t>02.12.2020 12:41:10</t>
  </si>
  <si>
    <t>02.12.2020 12:41:12</t>
  </si>
  <si>
    <t>02.12.2020 12:41:13</t>
  </si>
  <si>
    <t>02.12.2020 12:42:50</t>
  </si>
  <si>
    <t>02.12.2020 12:42:51</t>
  </si>
  <si>
    <t>02.12.2020 12:42:53</t>
  </si>
  <si>
    <t>02.12.2020 12:42:54</t>
  </si>
  <si>
    <t>02.12.2020 12:42:56</t>
  </si>
  <si>
    <t>02.12.2020 12:42:59</t>
  </si>
  <si>
    <t>02.12.2020 12:43:00</t>
  </si>
  <si>
    <t>02.12.2020 12:43:02</t>
  </si>
  <si>
    <t>02.12.2020 12:43:03</t>
  </si>
  <si>
    <t>02.12.2020 12:43:06</t>
  </si>
  <si>
    <t>02.12.2020 12:43:08</t>
  </si>
  <si>
    <t>02.12.2020 12:43:20</t>
  </si>
  <si>
    <t>02.12.2020 12:43:23</t>
  </si>
  <si>
    <t>02.12.2020 12:43:24</t>
  </si>
  <si>
    <t>02.12.2020 12:43:26</t>
  </si>
  <si>
    <t>02.12.2020 12:44:16</t>
  </si>
  <si>
    <t>02.12.2020 12:45:01</t>
  </si>
  <si>
    <t>02.12.2020 12:45:03</t>
  </si>
  <si>
    <t>02.12.2020 12:45:28</t>
  </si>
  <si>
    <t>02.12.2020 12:45:30</t>
  </si>
  <si>
    <t>02.12.2020 12:45:31</t>
  </si>
  <si>
    <t>02.12.2020 12:45:37</t>
  </si>
  <si>
    <t>02.12.2020 12:45:39</t>
  </si>
  <si>
    <t>02.12.2020 12:46:16</t>
  </si>
  <si>
    <t>02.12.2020 12:46:18</t>
  </si>
  <si>
    <t>02.12.2020 12:47:45</t>
  </si>
  <si>
    <t>02.12.2020 12:47:47</t>
  </si>
  <si>
    <t>02.12.2020 12:47:48</t>
  </si>
  <si>
    <t>02.12.2020 12:47:59</t>
  </si>
  <si>
    <t>02.12.2020 12:48:00</t>
  </si>
  <si>
    <t>02.12.2020 12:48:02</t>
  </si>
  <si>
    <t>02.12.2020 12:48:14</t>
  </si>
  <si>
    <t>02.12.2020 12:48:15</t>
  </si>
  <si>
    <t>02.12.2020 12:48:17</t>
  </si>
  <si>
    <t>02.12.2020 12:48:18</t>
  </si>
  <si>
    <t>02.12.2020 12:48:20</t>
  </si>
  <si>
    <t>02.12.2020 12:48:21</t>
  </si>
  <si>
    <t>02.12.2020 12:48:50</t>
  </si>
  <si>
    <t>02.12.2020 12:48:53</t>
  </si>
  <si>
    <t>02.12.2020 12:49:22</t>
  </si>
  <si>
    <t>02.12.2020 12:49:24</t>
  </si>
  <si>
    <t>02.12.2020 12:49:25</t>
  </si>
  <si>
    <t>02.12.2020 12:49:27</t>
  </si>
  <si>
    <t>02.12.2020 12:50:42</t>
  </si>
  <si>
    <t>02.12.2020 12:50:44</t>
  </si>
  <si>
    <t>02.12.2020 12:50:45</t>
  </si>
  <si>
    <t>02.12.2020 12:50:57</t>
  </si>
  <si>
    <t>02.12.2020 12:50:59</t>
  </si>
  <si>
    <t>02.12.2020 12:51:03</t>
  </si>
  <si>
    <t>02.12.2020 12:51:05</t>
  </si>
  <si>
    <t>02.12.2020 12:51:23</t>
  </si>
  <si>
    <t>02.12.2020 12:51:24</t>
  </si>
  <si>
    <t>02.12.2020 12:51:35</t>
  </si>
  <si>
    <t>02.12.2020 12:51:37</t>
  </si>
  <si>
    <t>02.12.2020 12:51:50</t>
  </si>
  <si>
    <t>02.12.2020 12:51:52</t>
  </si>
  <si>
    <t>02.12.2020 12:52:03</t>
  </si>
  <si>
    <t>02.12.2020 12:52:04</t>
  </si>
  <si>
    <t>02.12.2020 12:52:10</t>
  </si>
  <si>
    <t>02.12.2020 12:52:12</t>
  </si>
  <si>
    <t>02.12.2020 12:52:21</t>
  </si>
  <si>
    <t>02.12.2020 12:54:07</t>
  </si>
  <si>
    <t>02.12.2020 12:54:09</t>
  </si>
  <si>
    <t>02.12.2020 12:54:10</t>
  </si>
  <si>
    <t>02.12.2020 12:54:12</t>
  </si>
  <si>
    <t>02.12.2020 12:56:00</t>
  </si>
  <si>
    <t>02.12.2020 12:56:06</t>
  </si>
  <si>
    <t>02.12.2020 12:57:09</t>
  </si>
  <si>
    <t>02.12.2020 12:57:10</t>
  </si>
  <si>
    <t>02.12.2020 12:57:12</t>
  </si>
  <si>
    <t>02.12.2020 12:57:22</t>
  </si>
  <si>
    <t>02.12.2020 12:57:24</t>
  </si>
  <si>
    <t>02.12.2020 12:58:25</t>
  </si>
  <si>
    <t>02.12.2020 12:58:27</t>
  </si>
  <si>
    <t>02.12.2020 12:58:51</t>
  </si>
  <si>
    <t>02.12.2020 12:58:53</t>
  </si>
  <si>
    <t>02.12.2020 12:59:07</t>
  </si>
  <si>
    <t>02.12.2020 12:59:09</t>
  </si>
  <si>
    <t>02.12.2020 12:59:33</t>
  </si>
  <si>
    <t>02.12.2020 12:59:34</t>
  </si>
  <si>
    <t>02.12.2020 12:59:47</t>
  </si>
  <si>
    <t>02.12.2020 12:59:48</t>
  </si>
  <si>
    <t>02.12.2020 13:00:10</t>
  </si>
  <si>
    <t>02.12.2020 13:01:01</t>
  </si>
  <si>
    <t>02.12.2020 13:01:42</t>
  </si>
  <si>
    <t>02.12.2020 13:01:44</t>
  </si>
  <si>
    <t>02.12.2020 13:02:01</t>
  </si>
  <si>
    <t>02.12.2020 13:02:03</t>
  </si>
  <si>
    <t>02.12.2020 13:02:04</t>
  </si>
  <si>
    <t>02.12.2020 13:02:25</t>
  </si>
  <si>
    <t>02.12.2020 13:02:27</t>
  </si>
  <si>
    <t>02.12.2020 13:02:33</t>
  </si>
  <si>
    <t>02.12.2020 13:02:45</t>
  </si>
  <si>
    <t>02.12.2020 13:02:46</t>
  </si>
  <si>
    <t>02.12.2020 13:02:48</t>
  </si>
  <si>
    <t>02.12.2020 13:02:49</t>
  </si>
  <si>
    <t>02.12.2020 13:02:51</t>
  </si>
  <si>
    <t>02.12.2020 13:02:57</t>
  </si>
  <si>
    <t>02.12.2020 13:02:59</t>
  </si>
  <si>
    <t>02.12.2020 13:03:00</t>
  </si>
  <si>
    <t>02.12.2020 13:03:02</t>
  </si>
  <si>
    <t>02.12.2020 13:04:42</t>
  </si>
  <si>
    <t>02.12.2020 13:04:44</t>
  </si>
  <si>
    <t>02.12.2020 13:05:12</t>
  </si>
  <si>
    <t>02.12.2020 13:05:13</t>
  </si>
  <si>
    <t>02.12.2020 13:05:15</t>
  </si>
  <si>
    <t>02.12.2020 13:05:50</t>
  </si>
  <si>
    <t>02.12.2020 13:05:51</t>
  </si>
  <si>
    <t>02.12.2020 13:06:24</t>
  </si>
  <si>
    <t>02.12.2020 13:06:25</t>
  </si>
  <si>
    <t>02.12.2020 13:06:27</t>
  </si>
  <si>
    <t>02.12.2020 13:06:28</t>
  </si>
  <si>
    <t>02.12.2020 13:06:59</t>
  </si>
  <si>
    <t>02.12.2020 13:07:00</t>
  </si>
  <si>
    <t>02.12.2020 13:07:02</t>
  </si>
  <si>
    <t>02.12.2020 13:07:55</t>
  </si>
  <si>
    <t>02.12.2020 13:07:56</t>
  </si>
  <si>
    <t>02.12.2020 13:08:25</t>
  </si>
  <si>
    <t>02.12.2020 13:08:27</t>
  </si>
  <si>
    <t>02.12.2020 13:08:34</t>
  </si>
  <si>
    <t>02.12.2020 13:08:36</t>
  </si>
  <si>
    <t>02.12.2020 13:09:24</t>
  </si>
  <si>
    <t>02.12.2020 13:09:34</t>
  </si>
  <si>
    <t>02.12.2020 13:09:36</t>
  </si>
  <si>
    <t>02.12.2020 13:10:48</t>
  </si>
  <si>
    <t>02.12.2020 13:10:50</t>
  </si>
  <si>
    <t>02.12.2020 13:10:54</t>
  </si>
  <si>
    <t>02.12.2020 13:10:56</t>
  </si>
  <si>
    <t>02.12.2020 13:11:34</t>
  </si>
  <si>
    <t>02.12.2020 13:11:50</t>
  </si>
  <si>
    <t>02.12.2020 13:11:52</t>
  </si>
  <si>
    <t>02.12.2020 13:11:53</t>
  </si>
  <si>
    <t>02.12.2020 13:12:04</t>
  </si>
  <si>
    <t>02.12.2020 13:12:19</t>
  </si>
  <si>
    <t>02.12.2020 13:12:22</t>
  </si>
  <si>
    <t>02.12.2020 13:12:42</t>
  </si>
  <si>
    <t>02.12.2020 13:12:44</t>
  </si>
  <si>
    <t>02.12.2020 13:13:00</t>
  </si>
  <si>
    <t>02.12.2020 13:13:01</t>
  </si>
  <si>
    <t>02.12.2020 13:13:10</t>
  </si>
  <si>
    <t>02.12.2020 13:13:12</t>
  </si>
  <si>
    <t>02.12.2020 13:13:16</t>
  </si>
  <si>
    <t>02.12.2020 13:13:18</t>
  </si>
  <si>
    <t>02.12.2020 13:14:21</t>
  </si>
  <si>
    <t>02.12.2020 13:14:24</t>
  </si>
  <si>
    <t>02.12.2020 13:14:31</t>
  </si>
  <si>
    <t>02.12.2020 13:15:36</t>
  </si>
  <si>
    <t>02.12.2020 13:15:39</t>
  </si>
  <si>
    <t>02.12.2020 13:15:41</t>
  </si>
  <si>
    <t>02.12.2020 13:15:42</t>
  </si>
  <si>
    <t>02.12.2020 13:18:25</t>
  </si>
  <si>
    <t>02.12.2020 13:18:28</t>
  </si>
  <si>
    <t>02.12.2020 13:18:30</t>
  </si>
  <si>
    <t>02.12.2020 13:18:31</t>
  </si>
  <si>
    <t>02.12.2020 13:19:28</t>
  </si>
  <si>
    <t>02.12.2020 13:19:30</t>
  </si>
  <si>
    <t>02.12.2020 13:19:31</t>
  </si>
  <si>
    <t>02.12.2020 13:20:12</t>
  </si>
  <si>
    <t>02.12.2020 13:20:13</t>
  </si>
  <si>
    <t>02.12.2020 13:20:15</t>
  </si>
  <si>
    <t>02.12.2020 13:20:31</t>
  </si>
  <si>
    <t>02.12.2020 13:20:33</t>
  </si>
  <si>
    <t>02.12.2020 13:20:34</t>
  </si>
  <si>
    <t>02.12.2020 13:21:13</t>
  </si>
  <si>
    <t>02.12.2020 13:21:15</t>
  </si>
  <si>
    <t>02.12.2020 13:22:10</t>
  </si>
  <si>
    <t>02.12.2020 13:22:12</t>
  </si>
  <si>
    <t>02.12.2020 13:22:13</t>
  </si>
  <si>
    <t>02.12.2020 13:22:48</t>
  </si>
  <si>
    <t>02.12.2020 13:22:51</t>
  </si>
  <si>
    <t>02.12.2020 13:22:53</t>
  </si>
  <si>
    <t>02.12.2020 13:22:56</t>
  </si>
  <si>
    <t>02.12.2020 13:22:57</t>
  </si>
  <si>
    <t>02.12.2020 13:22:59</t>
  </si>
  <si>
    <t>02.12.2020 13:23:02</t>
  </si>
  <si>
    <t>02.12.2020 13:23:03</t>
  </si>
  <si>
    <t>02.12.2020 13:23:40</t>
  </si>
  <si>
    <t>02.12.2020 13:23:41</t>
  </si>
  <si>
    <t>02.12.2020 13:24:04</t>
  </si>
  <si>
    <t>02.12.2020 13:24:06</t>
  </si>
  <si>
    <t>02.12.2020 13:24:07</t>
  </si>
  <si>
    <t>02.12.2020 13:24:18</t>
  </si>
  <si>
    <t>02.12.2020 13:24:19</t>
  </si>
  <si>
    <t>02.12.2020 13:24:21</t>
  </si>
  <si>
    <t>02.12.2020 13:24:24</t>
  </si>
  <si>
    <t>02.12.2020 13:24:25</t>
  </si>
  <si>
    <t>02.12.2020 13:24:27</t>
  </si>
  <si>
    <t>02.12.2020 13:24:28</t>
  </si>
  <si>
    <t>02.12.2020 13:24:30</t>
  </si>
  <si>
    <t>02.12.2020 13:24:50</t>
  </si>
  <si>
    <t>02.12.2020 13:24:51</t>
  </si>
  <si>
    <t>02.12.2020 13:24:52</t>
  </si>
  <si>
    <t>02.12.2020 13:24:54</t>
  </si>
  <si>
    <t>02.12.2020 13:25:13</t>
  </si>
  <si>
    <t>02.12.2020 13:25:15</t>
  </si>
  <si>
    <t>02.12.2020 13:25:21</t>
  </si>
  <si>
    <t>02.12.2020 13:25:22</t>
  </si>
  <si>
    <t>02.12.2020 13:25:24</t>
  </si>
  <si>
    <t>02.12.2020 13:25:56</t>
  </si>
  <si>
    <t>02.12.2020 13:25:57</t>
  </si>
  <si>
    <t>02.12.2020 13:26:09</t>
  </si>
  <si>
    <t>02.12.2020 13:26:11</t>
  </si>
  <si>
    <t>02.12.2020 13:26:21</t>
  </si>
  <si>
    <t>02.12.2020 13:26:23</t>
  </si>
  <si>
    <t>02.12.2020 13:26:38</t>
  </si>
  <si>
    <t>02.12.2020 13:26:40</t>
  </si>
  <si>
    <t>02.12.2020 13:26:41</t>
  </si>
  <si>
    <t>02.12.2020 13:26:43</t>
  </si>
  <si>
    <t>02.12.2020 13:26:44</t>
  </si>
  <si>
    <t>02.12.2020 13:26:46</t>
  </si>
  <si>
    <t>02.12.2020 13:28:33</t>
  </si>
  <si>
    <t>02.12.2020 13:28:35</t>
  </si>
  <si>
    <t>02.12.2020 13:28:41</t>
  </si>
  <si>
    <t>02.12.2020 13:28:42</t>
  </si>
  <si>
    <t>02.12.2020 13:28:44</t>
  </si>
  <si>
    <t>02.12.2020 13:28:59</t>
  </si>
  <si>
    <t>02.12.2020 13:29:00</t>
  </si>
  <si>
    <t>02.12.2020 13:29:08</t>
  </si>
  <si>
    <t>02.12.2020 13:29:09</t>
  </si>
  <si>
    <t>02.12.2020 13:29:18</t>
  </si>
  <si>
    <t>02.12.2020 13:29:20</t>
  </si>
  <si>
    <t>02.12.2020 13:29:35</t>
  </si>
  <si>
    <t>02.12.2020 13:29:36</t>
  </si>
  <si>
    <t>02.12.2020 13:30:03</t>
  </si>
  <si>
    <t>02.12.2020 13:30:06</t>
  </si>
  <si>
    <t>02.12.2020 13:30:15</t>
  </si>
  <si>
    <t>02.12.2020 13:30:16</t>
  </si>
  <si>
    <t>02.12.2020 13:30:40</t>
  </si>
  <si>
    <t>02.12.2020 13:30:42</t>
  </si>
  <si>
    <t>02.12.2020 13:31:36</t>
  </si>
  <si>
    <t>02.12.2020 13:31:38</t>
  </si>
  <si>
    <t>02.12.2020 13:32:45</t>
  </si>
  <si>
    <t>02.12.2020 13:32:47</t>
  </si>
  <si>
    <t>02.12.2020 13:32:54</t>
  </si>
  <si>
    <t>02.12.2020 13:32:56</t>
  </si>
  <si>
    <t>02.12.2020 13:32:57</t>
  </si>
  <si>
    <t>02.12.2020 13:33:12</t>
  </si>
  <si>
    <t>02.12.2020 13:33:14</t>
  </si>
  <si>
    <t>02.12.2020 13:33:46</t>
  </si>
  <si>
    <t>02.12.2020 13:33:47</t>
  </si>
  <si>
    <t>02.12.2020 13:33:49</t>
  </si>
  <si>
    <t>02.12.2020 13:33:50</t>
  </si>
  <si>
    <t>02.12.2020 13:34:12</t>
  </si>
  <si>
    <t>02.12.2020 13:34:13</t>
  </si>
  <si>
    <t>02.12.2020 13:34:15</t>
  </si>
  <si>
    <t>02.12.2020 13:34:56</t>
  </si>
  <si>
    <t>02.12.2020 13:34:57</t>
  </si>
  <si>
    <t>02.12.2020 13:35:17</t>
  </si>
  <si>
    <t>02.12.2020 13:35:18</t>
  </si>
  <si>
    <t>02.12.2020 13:35:50</t>
  </si>
  <si>
    <t>02.12.2020 13:35:52</t>
  </si>
  <si>
    <t>02.12.2020 13:36:10</t>
  </si>
  <si>
    <t>02.12.2020 13:36:18</t>
  </si>
  <si>
    <t>02.12.2020 13:36:19</t>
  </si>
  <si>
    <t>02.12.2020 13:36:21</t>
  </si>
  <si>
    <t>02.12.2020 13:36:22</t>
  </si>
  <si>
    <t>02.12.2020 13:36:24</t>
  </si>
  <si>
    <t>02.12.2020 13:36:36</t>
  </si>
  <si>
    <t>02.12.2020 13:36:37</t>
  </si>
  <si>
    <t>02.12.2020 13:36:39</t>
  </si>
  <si>
    <t>02.12.2020 13:37:04</t>
  </si>
  <si>
    <t>02.12.2020 13:37:06</t>
  </si>
  <si>
    <t>02.12.2020 13:37:07</t>
  </si>
  <si>
    <t>02.12.2020 13:38:09</t>
  </si>
  <si>
    <t>02.12.2020 13:38:27</t>
  </si>
  <si>
    <t>02.12.2020 13:38:28</t>
  </si>
  <si>
    <t>02.12.2020 13:38:30</t>
  </si>
  <si>
    <t>02.12.2020 13:39:09</t>
  </si>
  <si>
    <t>02.12.2020 13:39:10</t>
  </si>
  <si>
    <t>02.12.2020 13:39:13</t>
  </si>
  <si>
    <t>02.12.2020 13:39:15</t>
  </si>
  <si>
    <t>02.12.2020 13:39:18</t>
  </si>
  <si>
    <t>02.12.2020 13:39:19</t>
  </si>
  <si>
    <t>02.12.2020 13:39:59</t>
  </si>
  <si>
    <t>02.12.2020 13:40:03</t>
  </si>
  <si>
    <t>02.12.2020 13:40:05</t>
  </si>
  <si>
    <t>02.12.2020 13:40:06</t>
  </si>
  <si>
    <t>02.12.2020 13:40:15</t>
  </si>
  <si>
    <t>02.12.2020 13:40:17</t>
  </si>
  <si>
    <t>02.12.2020 13:40:23</t>
  </si>
  <si>
    <t>02.12.2020 13:40:24</t>
  </si>
  <si>
    <t>02.12.2020 13:40:26</t>
  </si>
  <si>
    <t>02.12.2020 13:40:32</t>
  </si>
  <si>
    <t>02.12.2020 13:40:33</t>
  </si>
  <si>
    <t>02.12.2020 13:40:35</t>
  </si>
  <si>
    <t>02.12.2020 13:40:36</t>
  </si>
  <si>
    <t>02.12.2020 13:40:53</t>
  </si>
  <si>
    <t>02.12.2020 13:40:55</t>
  </si>
  <si>
    <t>02.12.2020 13:40:56</t>
  </si>
  <si>
    <t>02.12.2020 13:41:20</t>
  </si>
  <si>
    <t>02.12.2020 13:41:22</t>
  </si>
  <si>
    <t>02.12.2020 13:41:23</t>
  </si>
  <si>
    <t>02.12.2020 13:41:26</t>
  </si>
  <si>
    <t>02.12.2020 13:41:28</t>
  </si>
  <si>
    <t>02.12.2020 13:41:31</t>
  </si>
  <si>
    <t>02.12.2020 13:41:32</t>
  </si>
  <si>
    <t>02.12.2020 13:41:43</t>
  </si>
  <si>
    <t>02.12.2020 13:42:27</t>
  </si>
  <si>
    <t>02.12.2020 13:42:28</t>
  </si>
  <si>
    <t>02.12.2020 13:42:36</t>
  </si>
  <si>
    <t>02.12.2020 13:42:38</t>
  </si>
  <si>
    <t>02.12.2020 13:42:39</t>
  </si>
  <si>
    <t>02.12.2020 13:42:41</t>
  </si>
  <si>
    <t>02.12.2020 13:42:42</t>
  </si>
  <si>
    <t>02.12.2020 13:43:01</t>
  </si>
  <si>
    <t>02.12.2020 13:43:03</t>
  </si>
  <si>
    <t>02.12.2020 13:43:18</t>
  </si>
  <si>
    <t>02.12.2020 13:43:19</t>
  </si>
  <si>
    <t>02.12.2020 13:43:21</t>
  </si>
  <si>
    <t>02.12.2020 13:43:48</t>
  </si>
  <si>
    <t>02.12.2020 13:43:50</t>
  </si>
  <si>
    <t>02.12.2020 13:44:50</t>
  </si>
  <si>
    <t>02.12.2020 13:44:51</t>
  </si>
  <si>
    <t>02.12.2020 13:44:53</t>
  </si>
  <si>
    <t>02.12.2020 13:45:03</t>
  </si>
  <si>
    <t>02.12.2020 13:45:15</t>
  </si>
  <si>
    <t>02.12.2020 13:45:33</t>
  </si>
  <si>
    <t>02.12.2020 13:45:36</t>
  </si>
  <si>
    <t>02.12.2020 13:45:37</t>
  </si>
  <si>
    <t>02.12.2020 13:45:39</t>
  </si>
  <si>
    <t>02.12.2020 13:45:40</t>
  </si>
  <si>
    <t>02.12.2020 13:45:48</t>
  </si>
  <si>
    <t>02.12.2020 13:45:50</t>
  </si>
  <si>
    <t>02.12.2020 13:46:30</t>
  </si>
  <si>
    <t>02.12.2020 13:46:38</t>
  </si>
  <si>
    <t>02.12.2020 13:46:39</t>
  </si>
  <si>
    <t>02.12.2020 13:47:07</t>
  </si>
  <si>
    <t>02.12.2020 13:47:09</t>
  </si>
  <si>
    <t>02.12.2020 13:47:10</t>
  </si>
  <si>
    <t>02.12.2020 13:47:12</t>
  </si>
  <si>
    <t>02.12.2020 13:47:56</t>
  </si>
  <si>
    <t>02.12.2020 13:47:57</t>
  </si>
  <si>
    <t>02.12.2020 13:48:20</t>
  </si>
  <si>
    <t>02.12.2020 13:48:21</t>
  </si>
  <si>
    <t>02.12.2020 13:48:23</t>
  </si>
  <si>
    <t>02.12.2020 13:48:26</t>
  </si>
  <si>
    <t>02.12.2020 13:48:28</t>
  </si>
  <si>
    <t>02.12.2020 13:48:29</t>
  </si>
  <si>
    <t>02.12.2020 13:48:31</t>
  </si>
  <si>
    <t>02.12.2020 13:48:32</t>
  </si>
  <si>
    <t>02.12.2020 13:48:53</t>
  </si>
  <si>
    <t>02.12.2020 13:48:55</t>
  </si>
  <si>
    <t>02.12.2020 13:48:56</t>
  </si>
  <si>
    <t>02.12.2020 13:49:10</t>
  </si>
  <si>
    <t>02.12.2020 13:49:11</t>
  </si>
  <si>
    <t>02.12.2020 13:49:13</t>
  </si>
  <si>
    <t>02.12.2020 13:50:06</t>
  </si>
  <si>
    <t>02.12.2020 13:50:07</t>
  </si>
  <si>
    <t>02.12.2020 13:50:09</t>
  </si>
  <si>
    <t>02.12.2020 13:50:28</t>
  </si>
  <si>
    <t>02.12.2020 13:50:30</t>
  </si>
  <si>
    <t>02.12.2020 13:50:31</t>
  </si>
  <si>
    <t>02.12.2020 13:50:36</t>
  </si>
  <si>
    <t>02.12.2020 13:50:37</t>
  </si>
  <si>
    <t>02.12.2020 13:50:42</t>
  </si>
  <si>
    <t>02.12.2020 13:50:43</t>
  </si>
  <si>
    <t>02.12.2020 13:50:45</t>
  </si>
  <si>
    <t>02.12.2020 13:51:39</t>
  </si>
  <si>
    <t>02.12.2020 13:51:41</t>
  </si>
  <si>
    <t>02.12.2020 13:51:44</t>
  </si>
  <si>
    <t>02.12.2020 13:51:45</t>
  </si>
  <si>
    <t>02.12.2020 13:51:47</t>
  </si>
  <si>
    <t>02.12.2020 13:51:56</t>
  </si>
  <si>
    <t>02.12.2020 13:51:57</t>
  </si>
  <si>
    <t>02.12.2020 13:51:59</t>
  </si>
  <si>
    <t>02.12.2020 13:53:01</t>
  </si>
  <si>
    <t>02.12.2020 13:53:15</t>
  </si>
  <si>
    <t>02.12.2020 13:53:16</t>
  </si>
  <si>
    <t>02.12.2020 13:53:18</t>
  </si>
  <si>
    <t>02.12.2020 13:53:19</t>
  </si>
  <si>
    <t>02.12.2020 13:53:21</t>
  </si>
  <si>
    <t>02.12.2020 13:53:56</t>
  </si>
  <si>
    <t>02.12.2020 13:53:57</t>
  </si>
  <si>
    <t>02.12.2020 13:54:03</t>
  </si>
  <si>
    <t>02.12.2020 13:54:05</t>
  </si>
  <si>
    <t>02.12.2020 13:54:06</t>
  </si>
  <si>
    <t>02.12.2020 13:54:23</t>
  </si>
  <si>
    <t>02.12.2020 13:54:24</t>
  </si>
  <si>
    <t>02.12.2020 13:54:49</t>
  </si>
  <si>
    <t>02.12.2020 13:54:50</t>
  </si>
  <si>
    <t>02.12.2020 13:54:52</t>
  </si>
  <si>
    <t>02.12.2020 13:54:53</t>
  </si>
  <si>
    <t>02.12.2020 13:54:55</t>
  </si>
  <si>
    <t>02.12.2020 13:55:12</t>
  </si>
  <si>
    <t>02.12.2020 13:55:13</t>
  </si>
  <si>
    <t>02.12.2020 13:55:15</t>
  </si>
  <si>
    <t>02.12.2020 13:55:19</t>
  </si>
  <si>
    <t>02.12.2020 13:55:21</t>
  </si>
  <si>
    <t>02.12.2020 13:55:39</t>
  </si>
  <si>
    <t>02.12.2020 13:55:40</t>
  </si>
  <si>
    <t>02.12.2020 13:55:42</t>
  </si>
  <si>
    <t>02.12.2020 13:55:43</t>
  </si>
  <si>
    <t>02.12.2020 13:55:45</t>
  </si>
  <si>
    <t>02.12.2020 13:55:46</t>
  </si>
  <si>
    <t>02.12.2020 13:55:51</t>
  </si>
  <si>
    <t>02.12.2020 13:55:54</t>
  </si>
  <si>
    <t>02.12.2020 13:55:56</t>
  </si>
  <si>
    <t>02.12.2020 13:55:57</t>
  </si>
  <si>
    <t>02.12.2020 13:55:58</t>
  </si>
  <si>
    <t>02.12.2020 13:57:10</t>
  </si>
  <si>
    <t>02.12.2020 13:57:12</t>
  </si>
  <si>
    <t>02.12.2020 13:57:19</t>
  </si>
  <si>
    <t>02.12.2020 13:57:21</t>
  </si>
  <si>
    <t>02.12.2020 13:57:44</t>
  </si>
  <si>
    <t>02.12.2020 13:57:45</t>
  </si>
  <si>
    <t>02.12.2020 13:57:47</t>
  </si>
  <si>
    <t>02.12.2020 13:57:48</t>
  </si>
  <si>
    <t>02.12.2020 13:57:50</t>
  </si>
  <si>
    <t>02.12.2020 13:57:51</t>
  </si>
  <si>
    <t>02.12.2020 13:58:45</t>
  </si>
  <si>
    <t>02.12.2020 13:58:47</t>
  </si>
  <si>
    <t>02.12.2020 13:58:48</t>
  </si>
  <si>
    <t>02.12.2020 13:58:50</t>
  </si>
  <si>
    <t>02.12.2020 13:58:51</t>
  </si>
  <si>
    <t>02.12.2020 14:00:33</t>
  </si>
  <si>
    <t>02.12.2020 14:00:44</t>
  </si>
  <si>
    <t>02.12.2020 14:00:45</t>
  </si>
  <si>
    <t>02.12.2020 14:00:47</t>
  </si>
  <si>
    <t>02.12.2020 14:01:27</t>
  </si>
  <si>
    <t>02.12.2020 14:01:28</t>
  </si>
  <si>
    <t>02.12.2020 14:01:44</t>
  </si>
  <si>
    <t>02.12.2020 14:02:04</t>
  </si>
  <si>
    <t>02.12.2020 14:02:06</t>
  </si>
  <si>
    <t>02.12.2020 14:02:18</t>
  </si>
  <si>
    <t>02.12.2020 14:02:19</t>
  </si>
  <si>
    <t>02.12.2020 14:02:21</t>
  </si>
  <si>
    <t>02.12.2020 14:02:33</t>
  </si>
  <si>
    <t>02.12.2020 14:02:59</t>
  </si>
  <si>
    <t>02.12.2020 14:03:00</t>
  </si>
  <si>
    <t>02.12.2020 14:03:03</t>
  </si>
  <si>
    <t>02.12.2020 14:03:05</t>
  </si>
  <si>
    <t>02.12.2020 14:03:17</t>
  </si>
  <si>
    <t>02.12.2020 14:03:18</t>
  </si>
  <si>
    <t>02.12.2020 14:03:20</t>
  </si>
  <si>
    <t>02.12.2020 14:04:07</t>
  </si>
  <si>
    <t>02.12.2020 14:04:09</t>
  </si>
  <si>
    <t>02.12.2020 14:04:10</t>
  </si>
  <si>
    <t>02.12.2020 14:04:12</t>
  </si>
  <si>
    <t>02.12.2020 14:04:21</t>
  </si>
  <si>
    <t>02.12.2020 14:04:22</t>
  </si>
  <si>
    <t>02.12.2020 14:04:48</t>
  </si>
  <si>
    <t>02.12.2020 14:04:50</t>
  </si>
  <si>
    <t>02.12.2020 14:05:06</t>
  </si>
  <si>
    <t>02.12.2020 14:05:09</t>
  </si>
  <si>
    <t>02.12.2020 14:05:18</t>
  </si>
  <si>
    <t>02.12.2020 14:05:51</t>
  </si>
  <si>
    <t>02.12.2020 14:05:53</t>
  </si>
  <si>
    <t>02.12.2020 14:06:35</t>
  </si>
  <si>
    <t>02.12.2020 14:06:36</t>
  </si>
  <si>
    <t>02.12.2020 14:06:38</t>
  </si>
  <si>
    <t>02.12.2020 14:06:54</t>
  </si>
  <si>
    <t>02.12.2020 14:06:56</t>
  </si>
  <si>
    <t>02.12.2020 14:06:57</t>
  </si>
  <si>
    <t>02.12.2020 14:07:40</t>
  </si>
  <si>
    <t>02.12.2020 14:08:53</t>
  </si>
  <si>
    <t>02.12.2020 14:08:54</t>
  </si>
  <si>
    <t>02.12.2020 14:08:56</t>
  </si>
  <si>
    <t>02.12.2020 14:08:57</t>
  </si>
  <si>
    <t>02.12.2020 14:08:59</t>
  </si>
  <si>
    <t>02.12.2020 14:09:00</t>
  </si>
  <si>
    <t>02.12.2020 14:09:17</t>
  </si>
  <si>
    <t>02.12.2020 14:09:18</t>
  </si>
  <si>
    <t>02.12.2020 14:10:37</t>
  </si>
  <si>
    <t>02.12.2020 14:10:39</t>
  </si>
  <si>
    <t>02.12.2020 14:10:41</t>
  </si>
  <si>
    <t>02.12.2020 14:10:44</t>
  </si>
  <si>
    <t>02.12.2020 14:10:45</t>
  </si>
  <si>
    <t>02.12.2020 14:11:18</t>
  </si>
  <si>
    <t>02.12.2020 14:11:19</t>
  </si>
  <si>
    <t>02.12.2020 14:11:21</t>
  </si>
  <si>
    <t>02.12.2020 14:11:38</t>
  </si>
  <si>
    <t>02.12.2020 14:11:39</t>
  </si>
  <si>
    <t>02.12.2020 14:11:50</t>
  </si>
  <si>
    <t>02.12.2020 14:12:10</t>
  </si>
  <si>
    <t>02.12.2020 14:12:12</t>
  </si>
  <si>
    <t>02.12.2020 14:13:21</t>
  </si>
  <si>
    <t>02.12.2020 14:13:45</t>
  </si>
  <si>
    <t>02.12.2020 14:13:47</t>
  </si>
  <si>
    <t>02.12.2020 14:14:04</t>
  </si>
  <si>
    <t>02.12.2020 14:14:10</t>
  </si>
  <si>
    <t>02.12.2020 14:14:12</t>
  </si>
  <si>
    <t>02.12.2020 14:14:13</t>
  </si>
  <si>
    <t>02.12.2020 14:14:15</t>
  </si>
  <si>
    <t>02.12.2020 14:14:16</t>
  </si>
  <si>
    <t>02.12.2020 14:14:18</t>
  </si>
  <si>
    <t>02.12.2020 14:15:13</t>
  </si>
  <si>
    <t>02.12.2020 14:15:15</t>
  </si>
  <si>
    <t>02.12.2020 14:15:38</t>
  </si>
  <si>
    <t>02.12.2020 14:15:39</t>
  </si>
  <si>
    <t>02.12.2020 14:15:44</t>
  </si>
  <si>
    <t>02.12.2020 14:15:47</t>
  </si>
  <si>
    <t>02.12.2020 14:15:50</t>
  </si>
  <si>
    <t>02.12.2020 14:15:51</t>
  </si>
  <si>
    <t>02.12.2020 14:15:53</t>
  </si>
  <si>
    <t>02.12.2020 14:15:54</t>
  </si>
  <si>
    <t>02.12.2020 14:15:56</t>
  </si>
  <si>
    <t>02.12.2020 14:15:57</t>
  </si>
  <si>
    <t>02.12.2020 14:16:15</t>
  </si>
  <si>
    <t>02.12.2020 14:16:17</t>
  </si>
  <si>
    <t>02.12.2020 14:16:26</t>
  </si>
  <si>
    <t>02.12.2020 14:16:30</t>
  </si>
  <si>
    <t>02.12.2020 14:16:38</t>
  </si>
  <si>
    <t>02.12.2020 14:16:56</t>
  </si>
  <si>
    <t>02.12.2020 14:16:58</t>
  </si>
  <si>
    <t>02.12.2020 14:17:05</t>
  </si>
  <si>
    <t>02.12.2020 14:17:08</t>
  </si>
  <si>
    <t>02.12.2020 14:17:17</t>
  </si>
  <si>
    <t>02.12.2020 14:17:19</t>
  </si>
  <si>
    <t>02.12.2020 14:17:22</t>
  </si>
  <si>
    <t>02.12.2020 14:17:54</t>
  </si>
  <si>
    <t>02.12.2020 14:17:55</t>
  </si>
  <si>
    <t>02.12.2020 14:18:10</t>
  </si>
  <si>
    <t>02.12.2020 14:18:13</t>
  </si>
  <si>
    <t>02.12.2020 14:18:15</t>
  </si>
  <si>
    <t>02.12.2020 14:18:19</t>
  </si>
  <si>
    <t>02.12.2020 14:18:21</t>
  </si>
  <si>
    <t>02.12.2020 14:18:22</t>
  </si>
  <si>
    <t>02.12.2020 14:18:30</t>
  </si>
  <si>
    <t>02.12.2020 14:18:31</t>
  </si>
  <si>
    <t>02.12.2020 14:18:33</t>
  </si>
  <si>
    <t>02.12.2020 14:18:39</t>
  </si>
  <si>
    <t>02.12.2020 14:18:40</t>
  </si>
  <si>
    <t>02.12.2020 14:19:12</t>
  </si>
  <si>
    <t>02.12.2020 14:19:13</t>
  </si>
  <si>
    <t>02.12.2020 14:19:27</t>
  </si>
  <si>
    <t>02.12.2020 14:19:28</t>
  </si>
  <si>
    <t>02.12.2020 14:19:30</t>
  </si>
  <si>
    <t>02.12.2020 14:19:42</t>
  </si>
  <si>
    <t>02.12.2020 14:19:43</t>
  </si>
  <si>
    <t>02.12.2020 14:20:04</t>
  </si>
  <si>
    <t>02.12.2020 14:20:06</t>
  </si>
  <si>
    <t>02.12.2020 14:20:16</t>
  </si>
  <si>
    <t>02.12.2020 14:20:18</t>
  </si>
  <si>
    <t>02.12.2020 14:20:19</t>
  </si>
  <si>
    <t>02.12.2020 14:20:45</t>
  </si>
  <si>
    <t>02.12.2020 14:20:47</t>
  </si>
  <si>
    <t>02.12.2020 14:21:01</t>
  </si>
  <si>
    <t>02.12.2020 14:21:03</t>
  </si>
  <si>
    <t>02.12.2020 14:21:31</t>
  </si>
  <si>
    <t>02.12.2020 14:21:33</t>
  </si>
  <si>
    <t>02.12.2020 14:21:34</t>
  </si>
  <si>
    <t>02.12.2020 14:22:10</t>
  </si>
  <si>
    <t>02.12.2020 14:23:19</t>
  </si>
  <si>
    <t>02.12.2020 14:23:21</t>
  </si>
  <si>
    <t>02.12.2020 14:23:27</t>
  </si>
  <si>
    <t>02.12.2020 14:23:28</t>
  </si>
  <si>
    <t>02.12.2020 14:24:16</t>
  </si>
  <si>
    <t>02.12.2020 14:24:18</t>
  </si>
  <si>
    <t>02.12.2020 14:24:27</t>
  </si>
  <si>
    <t>02.12.2020 14:24:31</t>
  </si>
  <si>
    <t>02.12.2020 14:24:33</t>
  </si>
  <si>
    <t>02.12.2020 14:24:34</t>
  </si>
  <si>
    <t>02.12.2020 14:24:59</t>
  </si>
  <si>
    <t>02.12.2020 14:25:00</t>
  </si>
  <si>
    <t>02.12.2020 14:25:02</t>
  </si>
  <si>
    <t>02.12.2020 14:25:20</t>
  </si>
  <si>
    <t>02.12.2020 14:25:21</t>
  </si>
  <si>
    <t>02.12.2020 14:26:10</t>
  </si>
  <si>
    <t>02.12.2020 14:26:12</t>
  </si>
  <si>
    <t>02.12.2020 14:26:13</t>
  </si>
  <si>
    <t>02.12.2020 14:26:39</t>
  </si>
  <si>
    <t>02.12.2020 14:27:51</t>
  </si>
  <si>
    <t>02.12.2020 14:27:53</t>
  </si>
  <si>
    <t>02.12.2020 14:28:36</t>
  </si>
  <si>
    <t>02.12.2020 14:28:38</t>
  </si>
  <si>
    <t>02.12.2020 14:28:54</t>
  </si>
  <si>
    <t>02.12.2020 14:28:56</t>
  </si>
  <si>
    <t>02.12.2020 14:29:05</t>
  </si>
  <si>
    <t>02.12.2020 14:29:08</t>
  </si>
  <si>
    <t>02.12.2020 14:29:09</t>
  </si>
  <si>
    <t>02.12.2020 14:29:11</t>
  </si>
  <si>
    <t>02.12.2020 14:29:12</t>
  </si>
  <si>
    <t>02.12.2020 14:29:14</t>
  </si>
  <si>
    <t>02.12.2020 14:29:20</t>
  </si>
  <si>
    <t>02.12.2020 14:29:24</t>
  </si>
  <si>
    <t>02.12.2020 14:29:26</t>
  </si>
  <si>
    <t>02.12.2020 14:30:03</t>
  </si>
  <si>
    <t>02.12.2020 14:30:04</t>
  </si>
  <si>
    <t>02.12.2020 14:30:28</t>
  </si>
  <si>
    <t>02.12.2020 14:30:30</t>
  </si>
  <si>
    <t>02.12.2020 14:30:31</t>
  </si>
  <si>
    <t>02.12.2020 14:30:37</t>
  </si>
  <si>
    <t>02.12.2020 14:30:39</t>
  </si>
  <si>
    <t>02.12.2020 14:30:40</t>
  </si>
  <si>
    <t>02.12.2020 14:30:42</t>
  </si>
  <si>
    <t>02.12.2020 14:31:07</t>
  </si>
  <si>
    <t>02.12.2020 14:31:12</t>
  </si>
  <si>
    <t>02.12.2020 14:31:13</t>
  </si>
  <si>
    <t>02.12.2020 14:31:37</t>
  </si>
  <si>
    <t>02.12.2020 14:31:39</t>
  </si>
  <si>
    <t>02.12.2020 14:31:41</t>
  </si>
  <si>
    <t>02.12.2020 14:32:24</t>
  </si>
  <si>
    <t>02.12.2020 14:32:25</t>
  </si>
  <si>
    <t>02.12.2020 14:32:27</t>
  </si>
  <si>
    <t>02.12.2020 14:32:44</t>
  </si>
  <si>
    <t>02.12.2020 14:32:45</t>
  </si>
  <si>
    <t>02.12.2020 14:32:47</t>
  </si>
  <si>
    <t>02.12.2020 14:32:59</t>
  </si>
  <si>
    <t>02.12.2020 14:33:00</t>
  </si>
  <si>
    <t>02.12.2020 14:33:02</t>
  </si>
  <si>
    <t>02.12.2020 14:33:05</t>
  </si>
  <si>
    <t>02.12.2020 14:33:06</t>
  </si>
  <si>
    <t>02.12.2020 14:33:15</t>
  </si>
  <si>
    <t>02.12.2020 14:33:17</t>
  </si>
  <si>
    <t>02.12.2020 14:33:18</t>
  </si>
  <si>
    <t>02.12.2020 14:33:21</t>
  </si>
  <si>
    <t>02.12.2020 14:33:23</t>
  </si>
  <si>
    <t>02.12.2020 14:33:24</t>
  </si>
  <si>
    <t>02.12.2020 14:33:30</t>
  </si>
  <si>
    <t>02.12.2020 14:33:32</t>
  </si>
  <si>
    <t>02.12.2020 14:34:03</t>
  </si>
  <si>
    <t>02.12.2020 14:34:09</t>
  </si>
  <si>
    <t>02.12.2020 14:34:10</t>
  </si>
  <si>
    <t>02.12.2020 14:34:12</t>
  </si>
  <si>
    <t>02.12.2020 14:34:13</t>
  </si>
  <si>
    <t>02.12.2020 14:34:27</t>
  </si>
  <si>
    <t>02.12.2020 14:34:28</t>
  </si>
  <si>
    <t>02.12.2020 14:34:30</t>
  </si>
  <si>
    <t>02.12.2020 14:35:35</t>
  </si>
  <si>
    <t>02.12.2020 14:35:47</t>
  </si>
  <si>
    <t>02.12.2020 14:35:48</t>
  </si>
  <si>
    <t>02.12.2020 14:36:03</t>
  </si>
  <si>
    <t>02.12.2020 14:36:04</t>
  </si>
  <si>
    <t>02.12.2020 14:37:03</t>
  </si>
  <si>
    <t>02.12.2020 14:37:04</t>
  </si>
  <si>
    <t>02.12.2020 14:37:06</t>
  </si>
  <si>
    <t>02.12.2020 14:38:09</t>
  </si>
  <si>
    <t>02.12.2020 14:38:10</t>
  </si>
  <si>
    <t>02.12.2020 14:38:12</t>
  </si>
  <si>
    <t>02.12.2020 14:40:45</t>
  </si>
  <si>
    <t>02.12.2020 14:40:48</t>
  </si>
  <si>
    <t>02.12.2020 14:40:50</t>
  </si>
  <si>
    <t>02.12.2020 14:40:51</t>
  </si>
  <si>
    <t>02.12.2020 14:40:57</t>
  </si>
  <si>
    <t>02.12.2020 14:40:59</t>
  </si>
  <si>
    <t>02.12.2020 14:41:00</t>
  </si>
  <si>
    <t>02.12.2020 14:41:02</t>
  </si>
  <si>
    <t>02.12.2020 14:41:26</t>
  </si>
  <si>
    <t>02.12.2020 14:42:16</t>
  </si>
  <si>
    <t>02.12.2020 14:42:18</t>
  </si>
  <si>
    <t>02.12.2020 14:42:24</t>
  </si>
  <si>
    <t>02.12.2020 14:42:25</t>
  </si>
  <si>
    <t>02.12.2020 14:42:27</t>
  </si>
  <si>
    <t>02.12.2020 14:42:28</t>
  </si>
  <si>
    <t>02.12.2020 14:42:30</t>
  </si>
  <si>
    <t>02.12.2020 14:42:31</t>
  </si>
  <si>
    <t>02.12.2020 14:43:30</t>
  </si>
  <si>
    <t>02.12.2020 14:43:31</t>
  </si>
  <si>
    <t>02.12.2020 14:43:35</t>
  </si>
  <si>
    <t>02.12.2020 14:43:38</t>
  </si>
  <si>
    <t>02.12.2020 14:43:39</t>
  </si>
  <si>
    <t>02.12.2020 14:43:41</t>
  </si>
  <si>
    <t>02.12.2020 14:43:44</t>
  </si>
  <si>
    <t>02.12.2020 14:43:45</t>
  </si>
  <si>
    <t>02.12.2020 14:44:09</t>
  </si>
  <si>
    <t>02.12.2020 14:44:10</t>
  </si>
  <si>
    <t>02.12.2020 14:44:12</t>
  </si>
  <si>
    <t>02.12.2020 14:44:33</t>
  </si>
  <si>
    <t>02.12.2020 14:44:34</t>
  </si>
  <si>
    <t>02.12.2020 14:44:48</t>
  </si>
  <si>
    <t>02.12.2020 14:45:04</t>
  </si>
  <si>
    <t>02.12.2020 14:45:12</t>
  </si>
  <si>
    <t>02.12.2020 14:45:13</t>
  </si>
  <si>
    <t>02.12.2020 14:45:15</t>
  </si>
  <si>
    <t>02.12.2020 14:45:18</t>
  </si>
  <si>
    <t>02.12.2020 14:45:33</t>
  </si>
  <si>
    <t>02.12.2020 14:45:34</t>
  </si>
  <si>
    <t>02.12.2020 14:46:30</t>
  </si>
  <si>
    <t>02.12.2020 14:46:32</t>
  </si>
  <si>
    <t>02.12.2020 14:46:39</t>
  </si>
  <si>
    <t>02.12.2020 14:46:41</t>
  </si>
  <si>
    <t>02.12.2020 14:46:42</t>
  </si>
  <si>
    <t>02.12.2020 14:46:44</t>
  </si>
  <si>
    <t>02.12.2020 14:46:45</t>
  </si>
  <si>
    <t>02.12.2020 14:46:57</t>
  </si>
  <si>
    <t>02.12.2020 14:46:59</t>
  </si>
  <si>
    <t>02.12.2020 14:47:00</t>
  </si>
  <si>
    <t>02.12.2020 14:47:34</t>
  </si>
  <si>
    <t>02.12.2020 14:47:35</t>
  </si>
  <si>
    <t>02.12.2020 14:47:37</t>
  </si>
  <si>
    <t>02.12.2020 14:47:52</t>
  </si>
  <si>
    <t>02.12.2020 14:47:55</t>
  </si>
  <si>
    <t>02.12.2020 14:48:03</t>
  </si>
  <si>
    <t>02.12.2020 14:48:04</t>
  </si>
  <si>
    <t>02.12.2020 14:48:07</t>
  </si>
  <si>
    <t>02.12.2020 14:48:09</t>
  </si>
  <si>
    <t>02.12.2020 14:48:10</t>
  </si>
  <si>
    <t>02.12.2020 14:48:12</t>
  </si>
  <si>
    <t>02.12.2020 14:48:16</t>
  </si>
  <si>
    <t>02.12.2020 14:48:18</t>
  </si>
  <si>
    <t>02.12.2020 14:48:21</t>
  </si>
  <si>
    <t>02.12.2020 14:48:22</t>
  </si>
  <si>
    <t>02.12.2020 14:49:25</t>
  </si>
  <si>
    <t>02.12.2020 14:49:28</t>
  </si>
  <si>
    <t>02.12.2020 14:49:35</t>
  </si>
  <si>
    <t>02.12.2020 14:49:44</t>
  </si>
  <si>
    <t>02.12.2020 14:49:45</t>
  </si>
  <si>
    <t>02.12.2020 14:49:47</t>
  </si>
  <si>
    <t>02.12.2020 14:50:22</t>
  </si>
  <si>
    <t>02.12.2020 14:50:24</t>
  </si>
  <si>
    <t>02.12.2020 14:50:28</t>
  </si>
  <si>
    <t>02.12.2020 14:50:30</t>
  </si>
  <si>
    <t>02.12.2020 14:50:39</t>
  </si>
  <si>
    <t>02.12.2020 14:50:40</t>
  </si>
  <si>
    <t>02.12.2020 14:50:42</t>
  </si>
  <si>
    <t>02.12.2020 14:50:43</t>
  </si>
  <si>
    <t>02.12.2020 14:50:45</t>
  </si>
  <si>
    <t>02.12.2020 14:50:48</t>
  </si>
  <si>
    <t>02.12.2020 14:50:54</t>
  </si>
  <si>
    <t>02.12.2020 14:50:56</t>
  </si>
  <si>
    <t>02.12.2020 14:50:59</t>
  </si>
  <si>
    <t>02.12.2020 14:51:00</t>
  </si>
  <si>
    <t>02.12.2020 14:51:08</t>
  </si>
  <si>
    <t>02.12.2020 14:51:09</t>
  </si>
  <si>
    <t>02.12.2020 14:51:11</t>
  </si>
  <si>
    <t>02.12.2020 14:51:18</t>
  </si>
  <si>
    <t>02.12.2020 14:51:20</t>
  </si>
  <si>
    <t>02.12.2020 14:51:21</t>
  </si>
  <si>
    <t>02.12.2020 14:51:23</t>
  </si>
  <si>
    <t>02.12.2020 14:51:47</t>
  </si>
  <si>
    <t>02.12.2020 14:51:48</t>
  </si>
  <si>
    <t>02.12.2020 14:51:50</t>
  </si>
  <si>
    <t>02.12.2020 14:53:25</t>
  </si>
  <si>
    <t>02.12.2020 14:53:27</t>
  </si>
  <si>
    <t>02.12.2020 14:53:30</t>
  </si>
  <si>
    <t>02.12.2020 14:54:13</t>
  </si>
  <si>
    <t>02.12.2020 14:54:15</t>
  </si>
  <si>
    <t>02.12.2020 14:54:16</t>
  </si>
  <si>
    <t>02.12.2020 14:54:36</t>
  </si>
  <si>
    <t>02.12.2020 14:54:37</t>
  </si>
  <si>
    <t>02.12.2020 14:54:39</t>
  </si>
  <si>
    <t>02.12.2020 14:55:10</t>
  </si>
  <si>
    <t>02.12.2020 14:55:12</t>
  </si>
  <si>
    <t>02.12.2020 14:55:36</t>
  </si>
  <si>
    <t>02.12.2020 14:55:37</t>
  </si>
  <si>
    <t>02.12.2020 14:55:39</t>
  </si>
  <si>
    <t>02.12.2020 14:55:42</t>
  </si>
  <si>
    <t>02.12.2020 14:55:44</t>
  </si>
  <si>
    <t>02.12.2020 14:55:45</t>
  </si>
  <si>
    <t>02.12.2020 14:57:04</t>
  </si>
  <si>
    <t>02.12.2020 14:57:16</t>
  </si>
  <si>
    <t>02.12.2020 14:57:18</t>
  </si>
  <si>
    <t>02.12.2020 14:57:19</t>
  </si>
  <si>
    <t>02.12.2020 14:58:00</t>
  </si>
  <si>
    <t>02.12.2020 14:58:09</t>
  </si>
  <si>
    <t>02.12.2020 14:58:10</t>
  </si>
  <si>
    <t>02.12.2020 14:58:45</t>
  </si>
  <si>
    <t>02.12.2020 14:58:47</t>
  </si>
  <si>
    <t>02.12.2020 14:59:24</t>
  </si>
  <si>
    <t>02.12.2020 14:59:25</t>
  </si>
  <si>
    <t>02.12.2020 14:59:30</t>
  </si>
  <si>
    <t>02.12.2020 14:59:34</t>
  </si>
  <si>
    <t>02.12.2020 14:59:36</t>
  </si>
  <si>
    <t>02.12.2020 15:00:36</t>
  </si>
  <si>
    <t>02.12.2020 15:00:38</t>
  </si>
  <si>
    <t>02.12.2020 15:00:39</t>
  </si>
  <si>
    <t>02.12.2020 15:00:42</t>
  </si>
  <si>
    <t>02.12.2020 15:00:44</t>
  </si>
  <si>
    <t>02.12.2020 15:00:51</t>
  </si>
  <si>
    <t>02.12.2020 15:01:42</t>
  </si>
  <si>
    <t>02.12.2020 15:01:44</t>
  </si>
  <si>
    <t>02.12.2020 15:01:47</t>
  </si>
  <si>
    <t>02.12.2020 15:01:48</t>
  </si>
  <si>
    <t>02.12.2020 15:01:50</t>
  </si>
  <si>
    <t>02.12.2020 15:01:51</t>
  </si>
  <si>
    <t>02.12.2020 15:01:53</t>
  </si>
  <si>
    <t>02.12.2020 15:02:27</t>
  </si>
  <si>
    <t>02.12.2020 15:02:28</t>
  </si>
  <si>
    <t>02.12.2020 15:02:30</t>
  </si>
  <si>
    <t>02.12.2020 15:02:44</t>
  </si>
  <si>
    <t>02.12.2020 15:03:18</t>
  </si>
  <si>
    <t>02.12.2020 15:03:22</t>
  </si>
  <si>
    <t>02.12.2020 15:03:24</t>
  </si>
  <si>
    <t>02.12.2020 15:03:25</t>
  </si>
  <si>
    <t>02.12.2020 15:03:28</t>
  </si>
  <si>
    <t>02.12.2020 15:03:30</t>
  </si>
  <si>
    <t>02.12.2020 15:03:31</t>
  </si>
  <si>
    <t>02.12.2020 15:03:33</t>
  </si>
  <si>
    <t>02.12.2020 15:03:40</t>
  </si>
  <si>
    <t>02.12.2020 15:03:42</t>
  </si>
  <si>
    <t>02.12.2020 15:03:43</t>
  </si>
  <si>
    <t>02.12.2020 15:03:45</t>
  </si>
  <si>
    <t>02.12.2020 15:04:16</t>
  </si>
  <si>
    <t>02.12.2020 15:06:25</t>
  </si>
  <si>
    <t>02.12.2020 15:06:27</t>
  </si>
  <si>
    <t>02.12.2020 15:06:28</t>
  </si>
  <si>
    <t>02.12.2020 15:06:30</t>
  </si>
  <si>
    <t>02.12.2020 15:06:31</t>
  </si>
  <si>
    <t>02.12.2020 15:06:33</t>
  </si>
  <si>
    <t>02.12.2020 15:06:34</t>
  </si>
  <si>
    <t>02.12.2020 15:06:36</t>
  </si>
  <si>
    <t>02.12.2020 15:06:53</t>
  </si>
  <si>
    <t>02.12.2020 15:06:54</t>
  </si>
  <si>
    <t>02.12.2020 15:06:56</t>
  </si>
  <si>
    <t>02.12.2020 15:07:24</t>
  </si>
  <si>
    <t>02.12.2020 15:07:26</t>
  </si>
  <si>
    <t>02.12.2020 15:07:27</t>
  </si>
  <si>
    <t>02.12.2020 15:07:32</t>
  </si>
  <si>
    <t>02.12.2020 15:07:33</t>
  </si>
  <si>
    <t>02.12.2020 15:07:35</t>
  </si>
  <si>
    <t>02.12.2020 15:07:37</t>
  </si>
  <si>
    <t>02.12.2020 15:08:15</t>
  </si>
  <si>
    <t>02.12.2020 15:08:16</t>
  </si>
  <si>
    <t>02.12.2020 15:08:36</t>
  </si>
  <si>
    <t>02.12.2020 15:08:38</t>
  </si>
  <si>
    <t>02.12.2020 15:08:39</t>
  </si>
  <si>
    <t>02.12.2020 15:08:53</t>
  </si>
  <si>
    <t>02.12.2020 15:08:54</t>
  </si>
  <si>
    <t>02.12.2020 15:08:56</t>
  </si>
  <si>
    <t>02.12.2020 15:10:21</t>
  </si>
  <si>
    <t>02.12.2020 15:10:33</t>
  </si>
  <si>
    <t>02.12.2020 15:10:34</t>
  </si>
  <si>
    <t>02.12.2020 15:10:36</t>
  </si>
  <si>
    <t>02.12.2020 15:10:48</t>
  </si>
  <si>
    <t>02.12.2020 15:10:50</t>
  </si>
  <si>
    <t>02.12.2020 15:11:04</t>
  </si>
  <si>
    <t>02.12.2020 15:11:06</t>
  </si>
  <si>
    <t>02.12.2020 15:11:15</t>
  </si>
  <si>
    <t>02.12.2020 15:11:16</t>
  </si>
  <si>
    <t>02.12.2020 15:11:21</t>
  </si>
  <si>
    <t>02.12.2020 15:11:22</t>
  </si>
  <si>
    <t>02.12.2020 15:11:24</t>
  </si>
  <si>
    <t>02.12.2020 15:11:27</t>
  </si>
  <si>
    <t>02.12.2020 15:11:42</t>
  </si>
  <si>
    <t>02.12.2020 15:11:43</t>
  </si>
  <si>
    <t>02.12.2020 15:11:45</t>
  </si>
  <si>
    <t>02.12.2020 15:11:46</t>
  </si>
  <si>
    <t>02.12.2020 15:12:03</t>
  </si>
  <si>
    <t>02.12.2020 15:12:04</t>
  </si>
  <si>
    <t>02.12.2020 15:12:06</t>
  </si>
  <si>
    <t>02.12.2020 15:12:42</t>
  </si>
  <si>
    <t>02.12.2020 15:12:44</t>
  </si>
  <si>
    <t>02.12.2020 15:12:45</t>
  </si>
  <si>
    <t>02.12.2020 15:12:48</t>
  </si>
  <si>
    <t>02.12.2020 15:12:51</t>
  </si>
  <si>
    <t>02.12.2020 15:13:24</t>
  </si>
  <si>
    <t>02.12.2020 15:13:27</t>
  </si>
  <si>
    <t>02.12.2020 15:13:28</t>
  </si>
  <si>
    <t>02.12.2020 15:13:31</t>
  </si>
  <si>
    <t>02.12.2020 15:13:33</t>
  </si>
  <si>
    <t>02.12.2020 15:13:44</t>
  </si>
  <si>
    <t>02.12.2020 15:13:45</t>
  </si>
  <si>
    <t>02.12.2020 15:13:47</t>
  </si>
  <si>
    <t>02.12.2020 15:13:48</t>
  </si>
  <si>
    <t>02.12.2020 15:14:19</t>
  </si>
  <si>
    <t>02.12.2020 15:14:21</t>
  </si>
  <si>
    <t>02.12.2020 15:14:22</t>
  </si>
  <si>
    <t>02.12.2020 15:14:45</t>
  </si>
  <si>
    <t>02.12.2020 15:14:47</t>
  </si>
  <si>
    <t>02.12.2020 15:14:48</t>
  </si>
  <si>
    <t>02.12.2020 15:14:50</t>
  </si>
  <si>
    <t>02.12.2020 15:14:51</t>
  </si>
  <si>
    <t>02.12.2020 15:14:53</t>
  </si>
  <si>
    <t>02.12.2020 15:14:59</t>
  </si>
  <si>
    <t>02.12.2020 15:15:00</t>
  </si>
  <si>
    <t>02.12.2020 15:15:08</t>
  </si>
  <si>
    <t>02.12.2020 15:15:09</t>
  </si>
  <si>
    <t>02.12.2020 15:15:33</t>
  </si>
  <si>
    <t>02.12.2020 15:15:35</t>
  </si>
  <si>
    <t>02.12.2020 15:15:37</t>
  </si>
  <si>
    <t>02.12.2020 15:16:51</t>
  </si>
  <si>
    <t>02.12.2020 15:16:53</t>
  </si>
  <si>
    <t>02.12.2020 15:16:54</t>
  </si>
  <si>
    <t>02.12.2020 15:17:32</t>
  </si>
  <si>
    <t>02.12.2020 15:17:33</t>
  </si>
  <si>
    <t>02.12.2020 15:17:35</t>
  </si>
  <si>
    <t>02.12.2020 15:17:36</t>
  </si>
  <si>
    <t>02.12.2020 15:17:38</t>
  </si>
  <si>
    <t>02.12.2020 15:17:39</t>
  </si>
  <si>
    <t>02.12.2020 15:18:15</t>
  </si>
  <si>
    <t>02.12.2020 15:18:16</t>
  </si>
  <si>
    <t>02.12.2020 15:18:18</t>
  </si>
  <si>
    <t>02.12.2020 15:19:53</t>
  </si>
  <si>
    <t>02.12.2020 15:19:54</t>
  </si>
  <si>
    <t>02.12.2020 15:19:56</t>
  </si>
  <si>
    <t>02.12.2020 15:19:57</t>
  </si>
  <si>
    <t>02.12.2020 15:19:59</t>
  </si>
  <si>
    <t>02.12.2020 15:20:00</t>
  </si>
  <si>
    <t>02.12.2020 15:20:02</t>
  </si>
  <si>
    <t>02.12.2020 15:20:05</t>
  </si>
  <si>
    <t>02.12.2020 15:20:06</t>
  </si>
  <si>
    <t>02.12.2020 15:20:08</t>
  </si>
  <si>
    <t>02.12.2020 15:20:09</t>
  </si>
  <si>
    <t>02.12.2020 15:20:23</t>
  </si>
  <si>
    <t>02.12.2020 15:20:24</t>
  </si>
  <si>
    <t>02.12.2020 15:20:26</t>
  </si>
  <si>
    <t>02.12.2020 15:20:27</t>
  </si>
  <si>
    <t>02.12.2020 15:20:29</t>
  </si>
  <si>
    <t>02.12.2020 15:20:31</t>
  </si>
  <si>
    <t>02.12.2020 15:20:33</t>
  </si>
  <si>
    <t>02.12.2020 15:20:35</t>
  </si>
  <si>
    <t>02.12.2020 15:21:19</t>
  </si>
  <si>
    <t>02.12.2020 15:21:21</t>
  </si>
  <si>
    <t>02.12.2020 15:21:22</t>
  </si>
  <si>
    <t>02.12.2020 15:21:33</t>
  </si>
  <si>
    <t>02.12.2020 15:21:34</t>
  </si>
  <si>
    <t>02.12.2020 15:21:47</t>
  </si>
  <si>
    <t>02.12.2020 15:21:48</t>
  </si>
  <si>
    <t>02.12.2020 15:21:50</t>
  </si>
  <si>
    <t>02.12.2020 15:21:51</t>
  </si>
  <si>
    <t>02.12.2020 15:21:59</t>
  </si>
  <si>
    <t>02.12.2020 15:22:02</t>
  </si>
  <si>
    <t>02.12.2020 15:22:08</t>
  </si>
  <si>
    <t>02.12.2020 15:22:09</t>
  </si>
  <si>
    <t>02.12.2020 15:22:15</t>
  </si>
  <si>
    <t>02.12.2020 15:22:17</t>
  </si>
  <si>
    <t>02.12.2020 15:22:18</t>
  </si>
  <si>
    <t>02.12.2020 15:22:20</t>
  </si>
  <si>
    <t>02.12.2020 15:22:52</t>
  </si>
  <si>
    <t>02.12.2020 15:22:53</t>
  </si>
  <si>
    <t>02.12.2020 15:22:55</t>
  </si>
  <si>
    <t>02.12.2020 15:23:04</t>
  </si>
  <si>
    <t>02.12.2020 15:23:06</t>
  </si>
  <si>
    <t>02.12.2020 15:23:07</t>
  </si>
  <si>
    <t>02.12.2020 15:23:15</t>
  </si>
  <si>
    <t>02.12.2020 15:23:16</t>
  </si>
  <si>
    <t>02.12.2020 15:23:18</t>
  </si>
  <si>
    <t>02.12.2020 15:23:19</t>
  </si>
  <si>
    <t>02.12.2020 15:23:21</t>
  </si>
  <si>
    <t>02.12.2020 15:23:40</t>
  </si>
  <si>
    <t>02.12.2020 15:23:42</t>
  </si>
  <si>
    <t>02.12.2020 15:23:43</t>
  </si>
  <si>
    <t>02.12.2020 15:23:45</t>
  </si>
  <si>
    <t>02.12.2020 15:23:53</t>
  </si>
  <si>
    <t>02.12.2020 15:23:54</t>
  </si>
  <si>
    <t>02.12.2020 15:23:56</t>
  </si>
  <si>
    <t>02.12.2020 15:24:00</t>
  </si>
  <si>
    <t>02.12.2020 15:24:02</t>
  </si>
  <si>
    <t>02.12.2020 15:24:21</t>
  </si>
  <si>
    <t>02.12.2020 15:24:23</t>
  </si>
  <si>
    <t>02.12.2020 15:24:24</t>
  </si>
  <si>
    <t>02.12.2020 15:24:27</t>
  </si>
  <si>
    <t>02.12.2020 15:24:29</t>
  </si>
  <si>
    <t>02.12.2020 15:24:32</t>
  </si>
  <si>
    <t>02.12.2020 15:24:56</t>
  </si>
  <si>
    <t>02.12.2020 15:24:58</t>
  </si>
  <si>
    <t>02.12.2020 15:26:01</t>
  </si>
  <si>
    <t>02.12.2020 15:26:03</t>
  </si>
  <si>
    <t>02.12.2020 15:26:04</t>
  </si>
  <si>
    <t>02.12.2020 15:26:44</t>
  </si>
  <si>
    <t>02.12.2020 15:26:48</t>
  </si>
  <si>
    <t>02.12.2020 15:26:50</t>
  </si>
  <si>
    <t>02.12.2020 15:26:51</t>
  </si>
  <si>
    <t>02.12.2020 15:26:53</t>
  </si>
  <si>
    <t>02.12.2020 15:26:54</t>
  </si>
  <si>
    <t>02.12.2020 15:27:04</t>
  </si>
  <si>
    <t>02.12.2020 15:27:06</t>
  </si>
  <si>
    <t>02.12.2020 15:27:21</t>
  </si>
  <si>
    <t>02.12.2020 15:27:22</t>
  </si>
  <si>
    <t>02.12.2020 15:27:44</t>
  </si>
  <si>
    <t>02.12.2020 15:27:45</t>
  </si>
  <si>
    <t>02.12.2020 15:27:56</t>
  </si>
  <si>
    <t>02.12.2020 15:27:57</t>
  </si>
  <si>
    <t>02.12.2020 15:27:59</t>
  </si>
  <si>
    <t>02.12.2020 15:28:11</t>
  </si>
  <si>
    <t>02.12.2020 15:28:12</t>
  </si>
  <si>
    <t>02.12.2020 15:28:14</t>
  </si>
  <si>
    <t>02.12.2020 15:28:15</t>
  </si>
  <si>
    <t>02.12.2020 15:28:32</t>
  </si>
  <si>
    <t>02.12.2020 15:28:33</t>
  </si>
  <si>
    <t>02.12.2020 15:28:35</t>
  </si>
  <si>
    <t>02.12.2020 15:29:16</t>
  </si>
  <si>
    <t>02.12.2020 15:29:18</t>
  </si>
  <si>
    <t>02.12.2020 15:29:19</t>
  </si>
  <si>
    <t>02.12.2020 15:29:24</t>
  </si>
  <si>
    <t>02.12.2020 15:29:25</t>
  </si>
  <si>
    <t>02.12.2020 15:29:27</t>
  </si>
  <si>
    <t>02.12.2020 15:29:53</t>
  </si>
  <si>
    <t>02.12.2020 15:29:54</t>
  </si>
  <si>
    <t>02.12.2020 15:29:57</t>
  </si>
  <si>
    <t>02.12.2020 15:30:02</t>
  </si>
  <si>
    <t>02.12.2020 15:30:03</t>
  </si>
  <si>
    <t>02.12.2020 15:30:05</t>
  </si>
  <si>
    <t>02.12.2020 15:30:08</t>
  </si>
  <si>
    <t>02.12.2020 15:30:09</t>
  </si>
  <si>
    <t>02.12.2020 15:30:11</t>
  </si>
  <si>
    <t>02.12.2020 15:31:15</t>
  </si>
  <si>
    <t>02.12.2020 15:31:16</t>
  </si>
  <si>
    <t>02.12.2020 15:31:18</t>
  </si>
  <si>
    <t>02.12.2020 15:31:19</t>
  </si>
  <si>
    <t>02.12.2020 15:31:21</t>
  </si>
  <si>
    <t>02.12.2020 15:32:03</t>
  </si>
  <si>
    <t>02.12.2020 15:32:04</t>
  </si>
  <si>
    <t>02.12.2020 15:32:21</t>
  </si>
  <si>
    <t>02.12.2020 15:32:22</t>
  </si>
  <si>
    <t>02.12.2020 15:32:24</t>
  </si>
  <si>
    <t>02.12.2020 15:32:25</t>
  </si>
  <si>
    <t>02.12.2020 15:32:28</t>
  </si>
  <si>
    <t>02.12.2020 15:32:31</t>
  </si>
  <si>
    <t>02.12.2020 15:32:33</t>
  </si>
  <si>
    <t>02.12.2020 15:32:34</t>
  </si>
  <si>
    <t>02.12.2020 15:33:16</t>
  </si>
  <si>
    <t>02.12.2020 15:33:18</t>
  </si>
  <si>
    <t>02.12.2020 15:33:19</t>
  </si>
  <si>
    <t>02.12.2020 15:33:21</t>
  </si>
  <si>
    <t>02.12.2020 15:33:24</t>
  </si>
  <si>
    <t>02.12.2020 15:33:51</t>
  </si>
  <si>
    <t>02.12.2020 15:33:53</t>
  </si>
  <si>
    <t>02.12.2020 15:33:54</t>
  </si>
  <si>
    <t>02.12.2020 15:34:41</t>
  </si>
  <si>
    <t>02.12.2020 15:34:42</t>
  </si>
  <si>
    <t>02.12.2020 15:34:44</t>
  </si>
  <si>
    <t>02.12.2020 15:35:22</t>
  </si>
  <si>
    <t>02.12.2020 15:35:24</t>
  </si>
  <si>
    <t>02.12.2020 15:35:25</t>
  </si>
  <si>
    <t>02.12.2020 15:35:27</t>
  </si>
  <si>
    <t>02.12.2020 15:35:38</t>
  </si>
  <si>
    <t>02.12.2020 15:35:41</t>
  </si>
  <si>
    <t>02.12.2020 15:35:42</t>
  </si>
  <si>
    <t>02.12.2020 15:35:44</t>
  </si>
  <si>
    <t>02.12.2020 15:35:45</t>
  </si>
  <si>
    <t>02.12.2020 15:35:47</t>
  </si>
  <si>
    <t>02.12.2020 15:35:48</t>
  </si>
  <si>
    <t>02.12.2020 15:35:51</t>
  </si>
  <si>
    <t>02.12.2020 15:36:06</t>
  </si>
  <si>
    <t>02.12.2020 15:36:07</t>
  </si>
  <si>
    <t>02.12.2020 15:36:09</t>
  </si>
  <si>
    <t>02.12.2020 15:36:10</t>
  </si>
  <si>
    <t>02.12.2020 15:36:12</t>
  </si>
  <si>
    <t>02.12.2020 15:36:13</t>
  </si>
  <si>
    <t>02.12.2020 15:36:22</t>
  </si>
  <si>
    <t>02.12.2020 15:36:24</t>
  </si>
  <si>
    <t>02.12.2020 15:36:25</t>
  </si>
  <si>
    <t>02.12.2020 15:36:51</t>
  </si>
  <si>
    <t>02.12.2020 15:36:53</t>
  </si>
  <si>
    <t>02.12.2020 15:36:54</t>
  </si>
  <si>
    <t>02.12.2020 15:36:56</t>
  </si>
  <si>
    <t>02.12.2020 15:37:14</t>
  </si>
  <si>
    <t>02.12.2020 15:37:15</t>
  </si>
  <si>
    <t>02.12.2020 15:37:21</t>
  </si>
  <si>
    <t>02.12.2020 15:37:23</t>
  </si>
  <si>
    <t>02.12.2020 15:37:24</t>
  </si>
  <si>
    <t>02.12.2020 15:37:26</t>
  </si>
  <si>
    <t>02.12.2020 15:37:27</t>
  </si>
  <si>
    <t>02.12.2020 15:37:29</t>
  </si>
  <si>
    <t>02.12.2020 15:37:30</t>
  </si>
  <si>
    <t>02.12.2020 15:37:32</t>
  </si>
  <si>
    <t>02.12.2020 15:37:33</t>
  </si>
  <si>
    <t>02.12.2020 15:37:50</t>
  </si>
  <si>
    <t>02.12.2020 15:37:52</t>
  </si>
  <si>
    <t>02.12.2020 15:37:53</t>
  </si>
  <si>
    <t>02.12.2020 15:37:55</t>
  </si>
  <si>
    <t>02.12.2020 15:37:56</t>
  </si>
  <si>
    <t>02.12.2020 15:38:01</t>
  </si>
  <si>
    <t>02.12.2020 15:38:02</t>
  </si>
  <si>
    <t>02.12.2020 15:38:04</t>
  </si>
  <si>
    <t>02.12.2020 15:38:17</t>
  </si>
  <si>
    <t>02.12.2020 15:38:19</t>
  </si>
  <si>
    <t>02.12.2020 15:38:20</t>
  </si>
  <si>
    <t>02.12.2020 15:39:18</t>
  </si>
  <si>
    <t>02.12.2020 15:39:19</t>
  </si>
  <si>
    <t>02.12.2020 15:39:21</t>
  </si>
  <si>
    <t>02.12.2020 15:39:22</t>
  </si>
  <si>
    <t>02.12.2020 15:41:03</t>
  </si>
  <si>
    <t>02.12.2020 15:41:04</t>
  </si>
  <si>
    <t>02.12.2020 15:41:13</t>
  </si>
  <si>
    <t>02.12.2020 15:41:15</t>
  </si>
  <si>
    <t>02.12.2020 15:41:16</t>
  </si>
  <si>
    <t>02.12.2020 15:41:24</t>
  </si>
  <si>
    <t>02.12.2020 15:41:25</t>
  </si>
  <si>
    <t>02.12.2020 15:41:27</t>
  </si>
  <si>
    <t>02.12.2020 15:43:00</t>
  </si>
  <si>
    <t>02.12.2020 15:43:01</t>
  </si>
  <si>
    <t>02.12.2020 15:43:03</t>
  </si>
  <si>
    <t>02.12.2020 15:43:39</t>
  </si>
  <si>
    <t>02.12.2020 15:43:41</t>
  </si>
  <si>
    <t>02.12.2020 15:43:42</t>
  </si>
  <si>
    <t>02.12.2020 15:43:44</t>
  </si>
  <si>
    <t>02.12.2020 15:45:04</t>
  </si>
  <si>
    <t>02.12.2020 15:45:06</t>
  </si>
  <si>
    <t>02.12.2020 15:45:07</t>
  </si>
  <si>
    <t>02.12.2020 15:45:09</t>
  </si>
  <si>
    <t>02.12.2020 15:45:22</t>
  </si>
  <si>
    <t>02.12.2020 15:45:24</t>
  </si>
  <si>
    <t>02.12.2020 15:45:25</t>
  </si>
  <si>
    <t>02.12.2020 15:46:47</t>
  </si>
  <si>
    <t>02.12.2020 15:46:48</t>
  </si>
  <si>
    <t>02.12.2020 15:46:56</t>
  </si>
  <si>
    <t>02.12.2020 15:46:57</t>
  </si>
  <si>
    <t>02.12.2020 15:46:59</t>
  </si>
  <si>
    <t>02.12.2020 15:47:19</t>
  </si>
  <si>
    <t>02.12.2020 15:47:22</t>
  </si>
  <si>
    <t>02.12.2020 15:47:23</t>
  </si>
  <si>
    <t>02.12.2020 15:48:07</t>
  </si>
  <si>
    <t>02.12.2020 15:48:27</t>
  </si>
  <si>
    <t>02.12.2020 15:48:28</t>
  </si>
  <si>
    <t>02.12.2020 15:48:30</t>
  </si>
  <si>
    <t>02.12.2020 15:48:31</t>
  </si>
  <si>
    <t>02.12.2020 15:48:33</t>
  </si>
  <si>
    <t>02.12.2020 15:48:46</t>
  </si>
  <si>
    <t>02.12.2020 15:48:48</t>
  </si>
  <si>
    <t>02.12.2020 15:48:49</t>
  </si>
  <si>
    <t>02.12.2020 15:49:32</t>
  </si>
  <si>
    <t>02.12.2020 15:49:33</t>
  </si>
  <si>
    <t>02.12.2020 15:49:35</t>
  </si>
  <si>
    <t>02.12.2020 15:49:41</t>
  </si>
  <si>
    <t>02.12.2020 15:49:42</t>
  </si>
  <si>
    <t>02.12.2020 15:49:44</t>
  </si>
  <si>
    <t>02.12.2020 15:51:27</t>
  </si>
  <si>
    <t>02.12.2020 15:51:28</t>
  </si>
  <si>
    <t>02.12.2020 15:52:21</t>
  </si>
  <si>
    <t>02.12.2020 15:52:24</t>
  </si>
  <si>
    <t>02.12.2020 15:52:53</t>
  </si>
  <si>
    <t>02.12.2020 15:52:54</t>
  </si>
  <si>
    <t>02.12.2020 15:52:56</t>
  </si>
  <si>
    <t>02.12.2020 15:54:00</t>
  </si>
  <si>
    <t>02.12.2020 15:54:01</t>
  </si>
  <si>
    <t>02.12.2020 15:54:41</t>
  </si>
  <si>
    <t>02.12.2020 15:54:42</t>
  </si>
  <si>
    <t>02.12.2020 15:54:44</t>
  </si>
  <si>
    <t>02.12.2020 15:54:45</t>
  </si>
  <si>
    <t>02.12.2020 15:54:51</t>
  </si>
  <si>
    <t>02.12.2020 15:54:53</t>
  </si>
  <si>
    <t>02.12.2020 15:54:54</t>
  </si>
  <si>
    <t>02.12.2020 15:54:56</t>
  </si>
  <si>
    <t>02.12.2020 15:55:29</t>
  </si>
  <si>
    <t>02.12.2020 15:55:31</t>
  </si>
  <si>
    <t>02.12.2020 15:55:32</t>
  </si>
  <si>
    <t>02.12.2020 15:55:34</t>
  </si>
  <si>
    <t>02.12.2020 15:55:37</t>
  </si>
  <si>
    <t>02.12.2020 15:55:38</t>
  </si>
  <si>
    <t>02.12.2020 15:55:40</t>
  </si>
  <si>
    <t>02.12.2020 15:55:41</t>
  </si>
  <si>
    <t>02.12.2020 15:56:15</t>
  </si>
  <si>
    <t>02.12.2020 15:56:16</t>
  </si>
  <si>
    <t>02.12.2020 15:56:18</t>
  </si>
  <si>
    <t>02.12.2020 15:56:19</t>
  </si>
  <si>
    <t>02.12.2020 15:56:21</t>
  </si>
  <si>
    <t>02.12.2020 15:56:22</t>
  </si>
  <si>
    <t>02.12.2020 15:56:36</t>
  </si>
  <si>
    <t>02.12.2020 15:56:37</t>
  </si>
  <si>
    <t>02.12.2020 15:56:39</t>
  </si>
  <si>
    <t>02.12.2020 15:57:10</t>
  </si>
  <si>
    <t>02.12.2020 15:57:12</t>
  </si>
  <si>
    <t>02.12.2020 15:57:13</t>
  </si>
  <si>
    <t>02.12.2020 15:57:50</t>
  </si>
  <si>
    <t>02.12.2020 15:57:51</t>
  </si>
  <si>
    <t>02.12.2020 15:58:18</t>
  </si>
  <si>
    <t>02.12.2020 15:58:19</t>
  </si>
  <si>
    <t>02.12.2020 15:58:21</t>
  </si>
  <si>
    <t>02.12.2020 15:58:24</t>
  </si>
  <si>
    <t>02.12.2020 15:58:25</t>
  </si>
  <si>
    <t>02.12.2020 15:58:27</t>
  </si>
  <si>
    <t>02.12.2020 15:58:28</t>
  </si>
  <si>
    <t>02.12.2020 15:58:31</t>
  </si>
  <si>
    <t>02.12.2020 15:58:33</t>
  </si>
  <si>
    <t>02.12.2020 15:58:34</t>
  </si>
  <si>
    <t>02.12.2020 15:59:04</t>
  </si>
  <si>
    <t>02.12.2020 15:59:06</t>
  </si>
  <si>
    <t>02.12.2020 15:59:07</t>
  </si>
  <si>
    <t>02.12.2020 15:59:44</t>
  </si>
  <si>
    <t>02.12.2020 15:59:45</t>
  </si>
  <si>
    <t>02.12.2020 15:59:47</t>
  </si>
  <si>
    <t>02.12.2020 15:59:59</t>
  </si>
  <si>
    <t>02.12.2020 16:00:00</t>
  </si>
  <si>
    <t>02.12.2020 16:00:02</t>
  </si>
  <si>
    <t>02.12.2020 16:00:03</t>
  </si>
  <si>
    <t>02.12.2020 16:00:05</t>
  </si>
  <si>
    <t>02.12.2020 16:00:06</t>
  </si>
  <si>
    <t>02.12.2020 16:00:32</t>
  </si>
  <si>
    <t>02.12.2020 16:00:34</t>
  </si>
  <si>
    <t>02.12.2020 16:01:13</t>
  </si>
  <si>
    <t>02.12.2020 16:01:15</t>
  </si>
  <si>
    <t>02.12.2020 16:01:16</t>
  </si>
  <si>
    <t>02.12.2020 16:01:33</t>
  </si>
  <si>
    <t>02.12.2020 16:01:36</t>
  </si>
  <si>
    <t>02.12.2020 16:01:37</t>
  </si>
  <si>
    <t>02.12.2020 16:01:39</t>
  </si>
  <si>
    <t>02.12.2020 16:01:40</t>
  </si>
  <si>
    <t>02.12.2020 16:01:43</t>
  </si>
  <si>
    <t>02.12.2020 16:01:45</t>
  </si>
  <si>
    <t>02.12.2020 16:01:47</t>
  </si>
  <si>
    <t>02.12.2020 16:01:51</t>
  </si>
  <si>
    <t>02.12.2020 16:01:52</t>
  </si>
  <si>
    <t>02.12.2020 16:01:54</t>
  </si>
  <si>
    <t>02.12.2020 16:02:47</t>
  </si>
  <si>
    <t>02.12.2020 16:02:48</t>
  </si>
  <si>
    <t>02.12.2020 16:03:03</t>
  </si>
  <si>
    <t>02.12.2020 16:03:04</t>
  </si>
  <si>
    <t>02.12.2020 16:03:06</t>
  </si>
  <si>
    <t>02.12.2020 16:03:07</t>
  </si>
  <si>
    <t>02.12.2020 16:03:54</t>
  </si>
  <si>
    <t>02.12.2020 16:03:56</t>
  </si>
  <si>
    <t>02.12.2020 16:03:57</t>
  </si>
  <si>
    <t>02.12.2020 16:03:59</t>
  </si>
  <si>
    <t>02.12.2020 16:04:02</t>
  </si>
  <si>
    <t>02.12.2020 16:04:03</t>
  </si>
  <si>
    <t>02.12.2020 16:04:05</t>
  </si>
  <si>
    <t>02.12.2020 16:04:06</t>
  </si>
  <si>
    <t>02.12.2020 16:04:08</t>
  </si>
  <si>
    <t>02.12.2020 16:04:09</t>
  </si>
  <si>
    <t>02.12.2020 16:04:11</t>
  </si>
  <si>
    <t>02.12.2020 16:04:12</t>
  </si>
  <si>
    <t>02.12.2020 16:04:14</t>
  </si>
  <si>
    <t>02.12.2020 16:04:15</t>
  </si>
  <si>
    <t>02.12.2020 16:04:32</t>
  </si>
  <si>
    <t>02.12.2020 16:04:33</t>
  </si>
  <si>
    <t>02.12.2020 16:04:35</t>
  </si>
  <si>
    <t>02.12.2020 16:04:36</t>
  </si>
  <si>
    <t>02.12.2020 16:04:38</t>
  </si>
  <si>
    <t>02.12.2020 16:06:06</t>
  </si>
  <si>
    <t>02.12.2020 16:06:07</t>
  </si>
  <si>
    <t>02.12.2020 16:06:09</t>
  </si>
  <si>
    <t>02.12.2020 16:06:28</t>
  </si>
  <si>
    <t>02.12.2020 16:07:13</t>
  </si>
  <si>
    <t>02.12.2020 16:07:15</t>
  </si>
  <si>
    <t>02.12.2020 16:07:16</t>
  </si>
  <si>
    <t>02.12.2020 16:08:07</t>
  </si>
  <si>
    <t>02.12.2020 16:08:09</t>
  </si>
  <si>
    <t>02.12.2020 16:08:10</t>
  </si>
  <si>
    <t>02.12.2020 16:08:16</t>
  </si>
  <si>
    <t>02.12.2020 16:08:18</t>
  </si>
  <si>
    <t>02.12.2020 16:08:19</t>
  </si>
  <si>
    <t>02.12.2020 16:08:21</t>
  </si>
  <si>
    <t>02.12.2020 16:08:24</t>
  </si>
  <si>
    <t>02.12.2020 16:08:25</t>
  </si>
  <si>
    <t>02.12.2020 16:08:27</t>
  </si>
  <si>
    <t>02.12.2020 16:08:28</t>
  </si>
  <si>
    <t>02.12.2020 16:10:22</t>
  </si>
  <si>
    <t>02.12.2020 16:10:24</t>
  </si>
  <si>
    <t>02.12.2020 16:10:33</t>
  </si>
  <si>
    <t>02.12.2020 16:10:34</t>
  </si>
  <si>
    <t>02.12.2020 16:11:13</t>
  </si>
  <si>
    <t>02.12.2020 16:11:15</t>
  </si>
  <si>
    <t>02.12.2020 16:11:16</t>
  </si>
  <si>
    <t>02.12.2020 16:11:19</t>
  </si>
  <si>
    <t>02.12.2020 16:11:21</t>
  </si>
  <si>
    <t>02.12.2020 16:11:28</t>
  </si>
  <si>
    <t>02.12.2020 16:11:30</t>
  </si>
  <si>
    <t>02.12.2020 16:11:31</t>
  </si>
  <si>
    <t>02.12.2020 16:11:33</t>
  </si>
  <si>
    <t>02.12.2020 16:11:42</t>
  </si>
  <si>
    <t>02.12.2020 16:11:43</t>
  </si>
  <si>
    <t>02.12.2020 16:12:01</t>
  </si>
  <si>
    <t>02.12.2020 16:12:03</t>
  </si>
  <si>
    <t>02.12.2020 16:12:56</t>
  </si>
  <si>
    <t>02.12.2020 16:12:57</t>
  </si>
  <si>
    <t>02.12.2020 16:13:08</t>
  </si>
  <si>
    <t>02.12.2020 16:13:09</t>
  </si>
  <si>
    <t>02.12.2020 16:13:11</t>
  </si>
  <si>
    <t>02.12.2020 16:13:38</t>
  </si>
  <si>
    <t>02.12.2020 16:13:40</t>
  </si>
  <si>
    <t>02.12.2020 16:13:41</t>
  </si>
  <si>
    <t>02.12.2020 16:13:43</t>
  </si>
  <si>
    <t>02.12.2020 16:13:44</t>
  </si>
  <si>
    <t>02.12.2020 16:13:47</t>
  </si>
  <si>
    <t>02.12.2020 16:13:49</t>
  </si>
  <si>
    <t>02.12.2020 16:13:50</t>
  </si>
  <si>
    <t>02.12.2020 16:13:52</t>
  </si>
  <si>
    <t>02.12.2020 16:14:04</t>
  </si>
  <si>
    <t>02.12.2020 16:14:06</t>
  </si>
  <si>
    <t>02.12.2020 16:14:07</t>
  </si>
  <si>
    <t>02.12.2020 16:14:09</t>
  </si>
  <si>
    <t>02.12.2020 16:14:10</t>
  </si>
  <si>
    <t>02.12.2020 16:14:12</t>
  </si>
  <si>
    <t>02.12.2020 16:14:13</t>
  </si>
  <si>
    <t>02.12.2020 16:14:15</t>
  </si>
  <si>
    <t>02.12.2020 16:14:16</t>
  </si>
  <si>
    <t>02.12.2020 16:14:18</t>
  </si>
  <si>
    <t>02.12.2020 16:14:19</t>
  </si>
  <si>
    <t>02.12.2020 16:14:39</t>
  </si>
  <si>
    <t>02.12.2020 16:14:40</t>
  </si>
  <si>
    <t>02.12.2020 16:14:42</t>
  </si>
  <si>
    <t>02.12.2020 16:15:07</t>
  </si>
  <si>
    <t>02.12.2020 16:15:09</t>
  </si>
  <si>
    <t>02.12.2020 16:15:10</t>
  </si>
  <si>
    <t>02.12.2020 16:15:12</t>
  </si>
  <si>
    <t>02.12.2020 16:15:24</t>
  </si>
  <si>
    <t>02.12.2020 16:15:25</t>
  </si>
  <si>
    <t>02.12.2020 16:15:27</t>
  </si>
  <si>
    <t>02.12.2020 16:15:28</t>
  </si>
  <si>
    <t>02.12.2020 16:16:28</t>
  </si>
  <si>
    <t>02.12.2020 16:16:30</t>
  </si>
  <si>
    <t>02.12.2020 16:16:31</t>
  </si>
  <si>
    <t>02.12.2020 16:16:33</t>
  </si>
  <si>
    <t>02.12.2020 16:16:36</t>
  </si>
  <si>
    <t>02.12.2020 16:16:37</t>
  </si>
  <si>
    <t>02.12.2020 16:16:39</t>
  </si>
  <si>
    <t>02.12.2020 16:17:32</t>
  </si>
  <si>
    <t>02.12.2020 16:17:33</t>
  </si>
  <si>
    <t>02.12.2020 16:17:35</t>
  </si>
  <si>
    <t>02.12.2020 16:17:36</t>
  </si>
  <si>
    <t>02.12.2020 16:17:54</t>
  </si>
  <si>
    <t>02.12.2020 16:17:56</t>
  </si>
  <si>
    <t>02.12.2020 16:17:57</t>
  </si>
  <si>
    <t>02.12.2020 16:18:25</t>
  </si>
  <si>
    <t>02.12.2020 16:18:26</t>
  </si>
  <si>
    <t>02.12.2020 16:19:42</t>
  </si>
  <si>
    <t>02.12.2020 16:19:44</t>
  </si>
  <si>
    <t>02.12.2020 16:19:57</t>
  </si>
  <si>
    <t>02.12.2020 16:19:59</t>
  </si>
  <si>
    <t>02.12.2020 16:20:00</t>
  </si>
  <si>
    <t>02.12.2020 16:21:03</t>
  </si>
  <si>
    <t>02.12.2020 16:21:04</t>
  </si>
  <si>
    <t>02.12.2020 16:21:09</t>
  </si>
  <si>
    <t>02.12.2020 16:21:10</t>
  </si>
  <si>
    <t>02.12.2020 16:21:12</t>
  </si>
  <si>
    <t>02.12.2020 16:21:22</t>
  </si>
  <si>
    <t>02.12.2020 16:21:24</t>
  </si>
  <si>
    <t>02.12.2020 16:21:25</t>
  </si>
  <si>
    <t>02.12.2020 16:21:27</t>
  </si>
  <si>
    <t>02.12.2020 16:21:37</t>
  </si>
  <si>
    <t>02.12.2020 16:21:39</t>
  </si>
  <si>
    <t>02.12.2020 16:21:40</t>
  </si>
  <si>
    <t>02.12.2020 16:21:45</t>
  </si>
  <si>
    <t>02.12.2020 16:21:46</t>
  </si>
  <si>
    <t>02.12.2020 16:22:22</t>
  </si>
  <si>
    <t>02.12.2020 16:22:24</t>
  </si>
  <si>
    <t>02.12.2020 16:22:25</t>
  </si>
  <si>
    <t>02.12.2020 16:23:36</t>
  </si>
  <si>
    <t>02.12.2020 16:23:38</t>
  </si>
  <si>
    <t>02.12.2020 16:23:41</t>
  </si>
  <si>
    <t>02.12.2020 16:23:42</t>
  </si>
  <si>
    <t>02.12.2020 16:23:44</t>
  </si>
  <si>
    <t>02.12.2020 16:23:45</t>
  </si>
  <si>
    <t>02.12.2020 16:23:47</t>
  </si>
  <si>
    <t>02.12.2020 16:23:48</t>
  </si>
  <si>
    <t>02.12.2020 16:24:38</t>
  </si>
  <si>
    <t>02.12.2020 16:24:39</t>
  </si>
  <si>
    <t>02.12.2020 16:25:00</t>
  </si>
  <si>
    <t>02.12.2020 16:25:01</t>
  </si>
  <si>
    <t>02.12.2020 16:25:03</t>
  </si>
  <si>
    <t>02.12.2020 16:25:04</t>
  </si>
  <si>
    <t>02.12.2020 16:25:06</t>
  </si>
  <si>
    <t>02.12.2020 16:25:07</t>
  </si>
  <si>
    <t>02.12.2020 16:25:09</t>
  </si>
  <si>
    <t>02.12.2020 16:25:10</t>
  </si>
  <si>
    <t>02.12.2020 16:25:21</t>
  </si>
  <si>
    <t>02.12.2020 16:25:22</t>
  </si>
  <si>
    <t>02.12.2020 16:25:24</t>
  </si>
  <si>
    <t>02.12.2020 16:26:07</t>
  </si>
  <si>
    <t>02.12.2020 16:26:10</t>
  </si>
  <si>
    <t>02.12.2020 16:26:12</t>
  </si>
  <si>
    <t>02.12.2020 16:26:38</t>
  </si>
  <si>
    <t>02.12.2020 16:26:39</t>
  </si>
  <si>
    <t>02.12.2020 16:26:42</t>
  </si>
  <si>
    <t>02.12.2020 16:26:44</t>
  </si>
  <si>
    <t>02.12.2020 16:26:45</t>
  </si>
  <si>
    <t>02.12.2020 16:26:47</t>
  </si>
  <si>
    <t>02.12.2020 16:26:50</t>
  </si>
  <si>
    <t>02.12.2020 16:26:53</t>
  </si>
  <si>
    <t>02.12.2020 16:26:54</t>
  </si>
  <si>
    <t>02.12.2020 16:26:56</t>
  </si>
  <si>
    <t>02.12.2020 16:26:57</t>
  </si>
  <si>
    <t>02.12.2020 16:26:59</t>
  </si>
  <si>
    <t>02.12.2020 16:27:00</t>
  </si>
  <si>
    <t>02.12.2020 16:27:35</t>
  </si>
  <si>
    <t>02.12.2020 16:27:38</t>
  </si>
  <si>
    <t>02.12.2020 16:27:40</t>
  </si>
  <si>
    <t>02.12.2020 16:28:12</t>
  </si>
  <si>
    <t>02.12.2020 16:28:13</t>
  </si>
  <si>
    <t>02.12.2020 16:28:15</t>
  </si>
  <si>
    <t>02.12.2020 16:28:16</t>
  </si>
  <si>
    <t>02.12.2020 16:28:18</t>
  </si>
  <si>
    <t>02.12.2020 16:28:33</t>
  </si>
  <si>
    <t>02.12.2020 16:28:34</t>
  </si>
  <si>
    <t>02.12.2020 16:28:36</t>
  </si>
  <si>
    <t>02.12.2020 16:28:37</t>
  </si>
  <si>
    <t>02.12.2020 16:28:39</t>
  </si>
  <si>
    <t>02.12.2020 16:28:40</t>
  </si>
  <si>
    <t>02.12.2020 16:29:10</t>
  </si>
  <si>
    <t>02.12.2020 16:29:12</t>
  </si>
  <si>
    <t>02.12.2020 16:29:13</t>
  </si>
  <si>
    <t>02.12.2020 16:29:41</t>
  </si>
  <si>
    <t>02.12.2020 16:29:42</t>
  </si>
  <si>
    <t>02.12.2020 16:29:45</t>
  </si>
  <si>
    <t>02.12.2020 16:29:47</t>
  </si>
  <si>
    <t>02.12.2020 16:29:48</t>
  </si>
  <si>
    <t>02.12.2020 16:29:51</t>
  </si>
  <si>
    <t>02.12.2020 16:29:53</t>
  </si>
  <si>
    <t>02.12.2020 16:29:54</t>
  </si>
  <si>
    <t>02.12.2020 16:29:56</t>
  </si>
  <si>
    <t>02.12.2020 16:30:06</t>
  </si>
  <si>
    <t>02.12.2020 16:30:07</t>
  </si>
  <si>
    <t>02.12.2020 16:30:59</t>
  </si>
  <si>
    <t>02.12.2020 16:31:00</t>
  </si>
  <si>
    <t>02.12.2020 16:31:02</t>
  </si>
  <si>
    <t>02.12.2020 16:31:08</t>
  </si>
  <si>
    <t>02.12.2020 16:31:09</t>
  </si>
  <si>
    <t>02.12.2020 16:31:11</t>
  </si>
  <si>
    <t>02.12.2020 16:31:12</t>
  </si>
  <si>
    <t>02.12.2020 16:31:14</t>
  </si>
  <si>
    <t>02.12.2020 16:31:17</t>
  </si>
  <si>
    <t>02.12.2020 16:31:18</t>
  </si>
  <si>
    <t>02.12.2020 16:31:20</t>
  </si>
  <si>
    <t>02.12.2020 16:31:21</t>
  </si>
  <si>
    <t>02.12.2020 16:31:23</t>
  </si>
  <si>
    <t>02.12.2020 16:31:26</t>
  </si>
  <si>
    <t>02.12.2020 16:31:27</t>
  </si>
  <si>
    <t>02.12.2020 16:31:29</t>
  </si>
  <si>
    <t>02.12.2020 16:31:53</t>
  </si>
  <si>
    <t>02.12.2020 16:31:55</t>
  </si>
  <si>
    <t>02.12.2020 16:31:56</t>
  </si>
  <si>
    <t>02.12.2020 16:31:58</t>
  </si>
  <si>
    <t>02.12.2020 16:31:59</t>
  </si>
  <si>
    <t>02.12.2020 16:32:01</t>
  </si>
  <si>
    <t>02.12.2020 16:32:02</t>
  </si>
  <si>
    <t>02.12.2020 16:32:10</t>
  </si>
  <si>
    <t>02.12.2020 16:32:11</t>
  </si>
  <si>
    <t>02.12.2020 16:32:13</t>
  </si>
  <si>
    <t>02.12.2020 16:32:23</t>
  </si>
  <si>
    <t>02.12.2020 16:32:25</t>
  </si>
  <si>
    <t>02.12.2020 16:32:26</t>
  </si>
  <si>
    <t>02.12.2020 16:32:28</t>
  </si>
  <si>
    <t>02.12.2020 16:32:41</t>
  </si>
  <si>
    <t>02.12.2020 16:32:43</t>
  </si>
  <si>
    <t>02.12.2020 16:32:54</t>
  </si>
  <si>
    <t>02.12.2020 16:32:55</t>
  </si>
  <si>
    <t>02.12.2020 16:32:57</t>
  </si>
  <si>
    <t>02.12.2020 16:32:58</t>
  </si>
  <si>
    <t>02.12.2020 16:33:03</t>
  </si>
  <si>
    <t>02.12.2020 16:33:04</t>
  </si>
  <si>
    <t>02.12.2020 16:33:06</t>
  </si>
  <si>
    <t>02.12.2020 16:33:07</t>
  </si>
  <si>
    <t>02.12.2020 16:33:12</t>
  </si>
  <si>
    <t>02.12.2020 16:33:13</t>
  </si>
  <si>
    <t>02.12.2020 16:33:15</t>
  </si>
  <si>
    <t>02.12.2020 16:33:31</t>
  </si>
  <si>
    <t>02.12.2020 16:33:33</t>
  </si>
  <si>
    <t>02.12.2020 16:33:39</t>
  </si>
  <si>
    <t>02.12.2020 16:33:43</t>
  </si>
  <si>
    <t>02.12.2020 16:33:45</t>
  </si>
  <si>
    <t>02.12.2020 16:33:46</t>
  </si>
  <si>
    <t>02.12.2020 16:33:48</t>
  </si>
  <si>
    <t>02.12.2020 16:34:03</t>
  </si>
  <si>
    <t>02.12.2020 16:34:04</t>
  </si>
  <si>
    <t>02.12.2020 16:34:06</t>
  </si>
  <si>
    <t>02.12.2020 16:34:25</t>
  </si>
  <si>
    <t>02.12.2020 16:34:27</t>
  </si>
  <si>
    <t>02.12.2020 16:34:28</t>
  </si>
  <si>
    <t>02.12.2020 16:34:30</t>
  </si>
  <si>
    <t>02.12.2020 16:35:22</t>
  </si>
  <si>
    <t>02.12.2020 16:35:24</t>
  </si>
  <si>
    <t>02.12.2020 16:35:25</t>
  </si>
  <si>
    <t>02.12.2020 16:35:28</t>
  </si>
  <si>
    <t>02.12.2020 16:35:30</t>
  </si>
  <si>
    <t>02.12.2020 16:35:31</t>
  </si>
  <si>
    <t>02.12.2020 16:35:33</t>
  </si>
  <si>
    <t>02.12.2020 16:35:34</t>
  </si>
  <si>
    <t>02.12.2020 16:35:39</t>
  </si>
  <si>
    <t>02.12.2020 16:35:40</t>
  </si>
  <si>
    <t>02.12.2020 16:35:42</t>
  </si>
  <si>
    <t>02.12.2020 16:35:43</t>
  </si>
  <si>
    <t>02.12.2020 16:35:45</t>
  </si>
  <si>
    <t>02.12.2020 16:35:48</t>
  </si>
  <si>
    <t>02.12.2020 16:35:49</t>
  </si>
  <si>
    <t>02.12.2020 16:35:51</t>
  </si>
  <si>
    <t>02.12.2020 16:35:52</t>
  </si>
  <si>
    <t>02.12.2020 16:36:42</t>
  </si>
  <si>
    <t>02.12.2020 16:36:44</t>
  </si>
  <si>
    <t>02.12.2020 16:36:45</t>
  </si>
  <si>
    <t>02.12.2020 16:36:48</t>
  </si>
  <si>
    <t>02.12.2020 16:36:50</t>
  </si>
  <si>
    <t>02.12.2020 16:36:51</t>
  </si>
  <si>
    <t>02.12.2020 16:36:53</t>
  </si>
  <si>
    <t>02.12.2020 16:37:33</t>
  </si>
  <si>
    <t>02.12.2020 16:37:35</t>
  </si>
  <si>
    <t>02.12.2020 16:39:04</t>
  </si>
  <si>
    <t>02.12.2020 16:39:06</t>
  </si>
  <si>
    <t>02.12.2020 16:39:07</t>
  </si>
  <si>
    <t>02.12.2020 16:39:12</t>
  </si>
  <si>
    <t>02.12.2020 16:39:13</t>
  </si>
  <si>
    <t>02.12.2020 16:39:15</t>
  </si>
  <si>
    <t>02.12.2020 16:39:19</t>
  </si>
  <si>
    <t>02.12.2020 16:39:21</t>
  </si>
  <si>
    <t>02.12.2020 16:39:22</t>
  </si>
  <si>
    <t>02.12.2020 16:39:57</t>
  </si>
  <si>
    <t>02.12.2020 16:39:59</t>
  </si>
  <si>
    <t>02.12.2020 16:40:00</t>
  </si>
  <si>
    <t>02.12.2020 16:40:29</t>
  </si>
  <si>
    <t>02.12.2020 16:40:59</t>
  </si>
  <si>
    <t>02.12.2020 16:41:01</t>
  </si>
  <si>
    <t>02.12.2020 16:41:13</t>
  </si>
  <si>
    <t>02.12.2020 16:41:15</t>
  </si>
  <si>
    <t>02.12.2020 16:41:16</t>
  </si>
  <si>
    <t>02.12.2020 16:41:19</t>
  </si>
  <si>
    <t>02.12.2020 16:41:20</t>
  </si>
  <si>
    <t>02.12.2020 16:41:22</t>
  </si>
  <si>
    <t>02.12.2020 16:41:23</t>
  </si>
  <si>
    <t>02.12.2020 16:41:25</t>
  </si>
  <si>
    <t>02.12.2020 16:42:28</t>
  </si>
  <si>
    <t>02.12.2020 16:42:30</t>
  </si>
  <si>
    <t>02.12.2020 16:42:31</t>
  </si>
  <si>
    <t>02.12.2020 16:42:33</t>
  </si>
  <si>
    <t>02.12.2020 16:43:16</t>
  </si>
  <si>
    <t>02.12.2020 16:43:18</t>
  </si>
  <si>
    <t>02.12.2020 16:43:19</t>
  </si>
  <si>
    <t>02.12.2020 16:44:24</t>
  </si>
  <si>
    <t>02.12.2020 16:44:25</t>
  </si>
  <si>
    <t>02.12.2020 16:44:27</t>
  </si>
  <si>
    <t>02.12.2020 16:44:28</t>
  </si>
  <si>
    <t>02.12.2020 16:44:33</t>
  </si>
  <si>
    <t>02.12.2020 16:44:34</t>
  </si>
  <si>
    <t>02.12.2020 16:44:36</t>
  </si>
  <si>
    <t>02.12.2020 16:44:37</t>
  </si>
  <si>
    <t>02.12.2020 16:44:42</t>
  </si>
  <si>
    <t>02.12.2020 16:44:43</t>
  </si>
  <si>
    <t>02.12.2020 16:44:45</t>
  </si>
  <si>
    <t>02.12.2020 16:44:47</t>
  </si>
  <si>
    <t>02.12.2020 16:45:32</t>
  </si>
  <si>
    <t>02.12.2020 16:45:33</t>
  </si>
  <si>
    <t>02.12.2020 16:46:06</t>
  </si>
  <si>
    <t>02.12.2020 16:46:07</t>
  </si>
  <si>
    <t>02.12.2020 16:46:09</t>
  </si>
  <si>
    <t>02.12.2020 16:46:28</t>
  </si>
  <si>
    <t>02.12.2020 16:46:30</t>
  </si>
  <si>
    <t>02.12.2020 16:46:31</t>
  </si>
  <si>
    <t>02.12.2020 16:46:33</t>
  </si>
  <si>
    <t>02.12.2020 16:46:34</t>
  </si>
  <si>
    <t>02.12.2020 16:46:36</t>
  </si>
  <si>
    <t>02.12.2020 16:46:37</t>
  </si>
  <si>
    <t>02.12.2020 16:47:18</t>
  </si>
  <si>
    <t>02.12.2020 16:47:19</t>
  </si>
  <si>
    <t>02.12.2020 16:47:21</t>
  </si>
  <si>
    <t>02.12.2020 16:47:22</t>
  </si>
  <si>
    <t>02.12.2020 16:47:24</t>
  </si>
  <si>
    <t>02.12.2020 16:47:25</t>
  </si>
  <si>
    <t>02.12.2020 16:47:37</t>
  </si>
  <si>
    <t>02.12.2020 16:47:39</t>
  </si>
  <si>
    <t>02.12.2020 16:47:40</t>
  </si>
  <si>
    <t>02.12.2020 16:47:42</t>
  </si>
  <si>
    <t>02.12.2020 16:49:19</t>
  </si>
  <si>
    <t>02.12.2020 16:49:21</t>
  </si>
  <si>
    <t>02.12.2020 16:49:22</t>
  </si>
  <si>
    <t>02.12.2020 16:49:24</t>
  </si>
  <si>
    <t>02.12.2020 16:49:30</t>
  </si>
  <si>
    <t>02.12.2020 16:49:31</t>
  </si>
  <si>
    <t>02.12.2020 16:49:33</t>
  </si>
  <si>
    <t>02.12.2020 16:49:34</t>
  </si>
  <si>
    <t>02.12.2020 16:50:30</t>
  </si>
  <si>
    <t>02.12.2020 16:50:31</t>
  </si>
  <si>
    <t>02.12.2020 16:50:33</t>
  </si>
  <si>
    <t>02.12.2020 16:50:35</t>
  </si>
  <si>
    <t>02.12.2020 16:51:09</t>
  </si>
  <si>
    <t>02.12.2020 16:51:10</t>
  </si>
  <si>
    <t>02.12.2020 16:51:12</t>
  </si>
  <si>
    <t>02.12.2020 16:51:13</t>
  </si>
  <si>
    <t>02.12.2020 16:51:53</t>
  </si>
  <si>
    <t>02.12.2020 16:51:54</t>
  </si>
  <si>
    <t>02.12.2020 16:51:56</t>
  </si>
  <si>
    <t>02.12.2020 16:51:59</t>
  </si>
  <si>
    <t>02.12.2020 16:52:00</t>
  </si>
  <si>
    <t>02.12.2020 16:52:14</t>
  </si>
  <si>
    <t>02.12.2020 16:52:15</t>
  </si>
  <si>
    <t>02.12.2020 16:52:17</t>
  </si>
  <si>
    <t>02.12.2020 16:52:18</t>
  </si>
  <si>
    <t>02.12.2020 16:52:20</t>
  </si>
  <si>
    <t>02.12.2020 16:52:34</t>
  </si>
  <si>
    <t>02.12.2020 16:52:37</t>
  </si>
  <si>
    <t>02.12.2020 16:52:38</t>
  </si>
  <si>
    <t>02.12.2020 16:52:40</t>
  </si>
  <si>
    <t>02.12.2020 16:52:53</t>
  </si>
  <si>
    <t>02.12.2020 16:52:55</t>
  </si>
  <si>
    <t>02.12.2020 16:53:00</t>
  </si>
  <si>
    <t>02.12.2020 16:53:01</t>
  </si>
  <si>
    <t>02.12.2020 16:53:09</t>
  </si>
  <si>
    <t>02.12.2020 16:53:10</t>
  </si>
  <si>
    <t>02.12.2020 16:53:12</t>
  </si>
  <si>
    <t>02.12.2020 16:53:13</t>
  </si>
  <si>
    <t>02.12.2020 16:53:15</t>
  </si>
  <si>
    <t>02.12.2020 16:53:28</t>
  </si>
  <si>
    <t>02.12.2020 16:53:30</t>
  </si>
  <si>
    <t>02.12.2020 16:53:31</t>
  </si>
  <si>
    <t>02.12.2020 16:53:33</t>
  </si>
  <si>
    <t>02.12.2020 16:53:36</t>
  </si>
  <si>
    <t>02.12.2020 16:53:37</t>
  </si>
  <si>
    <t>02.12.2020 16:53:39</t>
  </si>
  <si>
    <t>02.12.2020 16:53:42</t>
  </si>
  <si>
    <t>02.12.2020 16:53:45</t>
  </si>
  <si>
    <t>02.12.2020 16:53:46</t>
  </si>
  <si>
    <t>02.12.2020 16:53:48</t>
  </si>
  <si>
    <t>02.12.2020 16:53:49</t>
  </si>
  <si>
    <t>02.12.2020 16:53:52</t>
  </si>
  <si>
    <t>02.12.2020 16:53:54</t>
  </si>
  <si>
    <t>02.12.2020 16:54:03</t>
  </si>
  <si>
    <t>02.12.2020 16:54:04</t>
  </si>
  <si>
    <t>02.12.2020 16:54:06</t>
  </si>
  <si>
    <t>02.12.2020 16:54:24</t>
  </si>
  <si>
    <t>02.12.2020 16:54:25</t>
  </si>
  <si>
    <t>02.12.2020 16:55:45</t>
  </si>
  <si>
    <t>02.12.2020 16:55:47</t>
  </si>
  <si>
    <t>02.12.2020 16:55:48</t>
  </si>
  <si>
    <t>02.12.2020 16:56:21</t>
  </si>
  <si>
    <t>02.12.2020 16:56:22</t>
  </si>
  <si>
    <t>02.12.2020 16:56:24</t>
  </si>
  <si>
    <t>02.12.2020 16:56:30</t>
  </si>
  <si>
    <t>02.12.2020 16:56:31</t>
  </si>
  <si>
    <t>02.12.2020 16:56:34</t>
  </si>
  <si>
    <t>02.12.2020 16:56:36</t>
  </si>
  <si>
    <t>02.12.2020 16:57:27</t>
  </si>
  <si>
    <t>02.12.2020 16:57:28</t>
  </si>
  <si>
    <t>02.12.2020 16:57:30</t>
  </si>
  <si>
    <t>02.12.2020 16:57:53</t>
  </si>
  <si>
    <t>02.12.2020 16:57:54</t>
  </si>
  <si>
    <t>02.12.2020 16:57:56</t>
  </si>
  <si>
    <t>02.12.2020 16:57:57</t>
  </si>
  <si>
    <t>02.12.2020 16:58:23</t>
  </si>
  <si>
    <t>02.12.2020 16:58:25</t>
  </si>
  <si>
    <t>02.12.2020 16:58:26</t>
  </si>
  <si>
    <t>02.12.2020 16:58:28</t>
  </si>
  <si>
    <t>02.12.2020 16:58:59</t>
  </si>
  <si>
    <t>02.12.2020 16:59:01</t>
  </si>
  <si>
    <t>02.12.2020 16:59:02</t>
  </si>
  <si>
    <t>02.12.2020 16:59:37</t>
  </si>
  <si>
    <t>02.12.2020 16:59:39</t>
  </si>
  <si>
    <t>02.12.2020 16:59:40</t>
  </si>
  <si>
    <t>02.12.2020 16:59:42</t>
  </si>
  <si>
    <t>02.12.2020 16:59:48</t>
  </si>
  <si>
    <t>02.12.2020 16:59:49</t>
  </si>
  <si>
    <t>02.12.2020 17:00:30</t>
  </si>
  <si>
    <t>02.12.2020 17:00:31</t>
  </si>
  <si>
    <t>02.12.2020 17:00:33</t>
  </si>
  <si>
    <t>02.12.2020 17:00:35</t>
  </si>
  <si>
    <t>02.12.2020 17:01:04</t>
  </si>
  <si>
    <t>02.12.2020 17:01:06</t>
  </si>
  <si>
    <t>02.12.2020 17:01:07</t>
  </si>
  <si>
    <t>02.12.2020 17:01:12</t>
  </si>
  <si>
    <t>02.12.2020 17:01:13</t>
  </si>
  <si>
    <t>02.12.2020 17:01:15</t>
  </si>
  <si>
    <t>02.12.2020 17:01:16</t>
  </si>
  <si>
    <t>02.12.2020 17:01:24</t>
  </si>
  <si>
    <t>02.12.2020 17:01:25</t>
  </si>
  <si>
    <t>02.12.2020 17:01:27</t>
  </si>
  <si>
    <t>02.12.2020 17:01:28</t>
  </si>
  <si>
    <t>02.12.2020 17:01:52</t>
  </si>
  <si>
    <t>02.12.2020 17:01:54</t>
  </si>
  <si>
    <t>02.12.2020 17:01:56</t>
  </si>
  <si>
    <t>02.12.2020 17:02:05</t>
  </si>
  <si>
    <t>02.12.2020 17:02:06</t>
  </si>
  <si>
    <t>02.12.2020 17:02:08</t>
  </si>
  <si>
    <t>02.12.2020 17:02:09</t>
  </si>
  <si>
    <t>02.12.2020 17:02:44</t>
  </si>
  <si>
    <t>02.12.2020 17:02:46</t>
  </si>
  <si>
    <t>02.12.2020 17:02:47</t>
  </si>
  <si>
    <t>02.12.2020 17:02:49</t>
  </si>
  <si>
    <t>02.12.2020 17:03:03</t>
  </si>
  <si>
    <t>02.12.2020 17:03:04</t>
  </si>
  <si>
    <t>02.12.2020 17:03:06</t>
  </si>
  <si>
    <t>02.12.2020 17:03:07</t>
  </si>
  <si>
    <t>02.12.2020 17:03:41</t>
  </si>
  <si>
    <t>02.12.2020 17:03:42</t>
  </si>
  <si>
    <t>02.12.2020 17:03:44</t>
  </si>
  <si>
    <t>02.12.2020 17:03:45</t>
  </si>
  <si>
    <t>02.12.2020 17:03:54</t>
  </si>
  <si>
    <t>02.12.2020 17:03:56</t>
  </si>
  <si>
    <t>02.12.2020 17:03:57</t>
  </si>
  <si>
    <t>02.12.2020 17:04:11</t>
  </si>
  <si>
    <t>02.12.2020 17:04:12</t>
  </si>
  <si>
    <t>02.12.2020 17:04:14</t>
  </si>
  <si>
    <t>02.12.2020 17:04:15</t>
  </si>
  <si>
    <t>02.12.2020 17:04:17</t>
  </si>
  <si>
    <t>02.12.2020 17:04:18</t>
  </si>
  <si>
    <t>02.12.2020 17:04:26</t>
  </si>
  <si>
    <t>02.12.2020 17:04:27</t>
  </si>
  <si>
    <t>02.12.2020 17:04:29</t>
  </si>
  <si>
    <t>02.12.2020 17:04:30</t>
  </si>
  <si>
    <t>02.12.2020 17:04:38</t>
  </si>
  <si>
    <t>02.12.2020 17:04:39</t>
  </si>
  <si>
    <t>02.12.2020 17:04:41</t>
  </si>
  <si>
    <t>02.12.2020 17:04:42</t>
  </si>
  <si>
    <t>02.12.2020 17:04:58</t>
  </si>
  <si>
    <t>02.12.2020 17:04:59</t>
  </si>
  <si>
    <t>02.12.2020 17:05:01</t>
  </si>
  <si>
    <t>02.12.2020 17:05:02</t>
  </si>
  <si>
    <t>02.12.2020 17:05:11</t>
  </si>
  <si>
    <t>02.12.2020 17:05:13</t>
  </si>
  <si>
    <t>02.12.2020 17:05:14</t>
  </si>
  <si>
    <t>02.12.2020 17:05:16</t>
  </si>
  <si>
    <t>02.12.2020 17:06:13</t>
  </si>
  <si>
    <t>02.12.2020 17:06:15</t>
  </si>
  <si>
    <t>02.12.2020 17:06:16</t>
  </si>
  <si>
    <t>02.12.2020 17:06:18</t>
  </si>
  <si>
    <t>02.12.2020 17:06:19</t>
  </si>
  <si>
    <t>02.12.2020 17:07:13</t>
  </si>
  <si>
    <t>02.12.2020 17:07:16</t>
  </si>
  <si>
    <t>02.12.2020 17:07:18</t>
  </si>
  <si>
    <t>02.12.2020 17:07:44</t>
  </si>
  <si>
    <t>02.12.2020 17:07:48</t>
  </si>
  <si>
    <t>02.12.2020 17:07:50</t>
  </si>
  <si>
    <t>02.12.2020 17:07:54</t>
  </si>
  <si>
    <t>02.12.2020 17:07:56</t>
  </si>
  <si>
    <t>02.12.2020 17:07:57</t>
  </si>
  <si>
    <t>02.12.2020 17:08:43</t>
  </si>
  <si>
    <t>02.12.2020 17:08:44</t>
  </si>
  <si>
    <t>02.12.2020 17:08:46</t>
  </si>
  <si>
    <t>02.12.2020 17:08:47</t>
  </si>
  <si>
    <t>02.12.2020 17:08:49</t>
  </si>
  <si>
    <t>02.12.2020 17:08:55</t>
  </si>
  <si>
    <t>02.12.2020 17:08:56</t>
  </si>
  <si>
    <t>02.12.2020 17:08:58</t>
  </si>
  <si>
    <t>02.12.2020 17:09:45</t>
  </si>
  <si>
    <t>02.12.2020 17:09:46</t>
  </si>
  <si>
    <t>02.12.2020 17:09:48</t>
  </si>
  <si>
    <t>02.12.2020 17:09:49</t>
  </si>
  <si>
    <t>02.12.2020 17:09:52</t>
  </si>
  <si>
    <t>02.12.2020 17:09:54</t>
  </si>
  <si>
    <t>02.12.2020 17:09:55</t>
  </si>
  <si>
    <t>02.12.2020 17:09:57</t>
  </si>
  <si>
    <t>02.12.2020 17:10:56</t>
  </si>
  <si>
    <t>02.12.2020 17:10:58</t>
  </si>
  <si>
    <t>02.12.2020 17:11:01</t>
  </si>
  <si>
    <t>02.12.2020 17:11:02</t>
  </si>
  <si>
    <t>02.12.2020 17:11:40</t>
  </si>
  <si>
    <t>02.12.2020 17:11:42</t>
  </si>
  <si>
    <t>02.12.2020 17:11:43</t>
  </si>
  <si>
    <t>02.12.2020 17:11:45</t>
  </si>
  <si>
    <t>02.12.2020 17:11:46</t>
  </si>
  <si>
    <t>02.12.2020 17:11:48</t>
  </si>
  <si>
    <t>02.12.2020 17:11:49</t>
  </si>
  <si>
    <t>02.12.2020 17:11:51</t>
  </si>
  <si>
    <t>02.12.2020 17:12:00</t>
  </si>
  <si>
    <t>02.12.2020 17:12:01</t>
  </si>
  <si>
    <t>02.12.2020 17:12:03</t>
  </si>
  <si>
    <t>02.12.2020 17:12:04</t>
  </si>
  <si>
    <t>02.12.2020 17:12:15</t>
  </si>
  <si>
    <t>02.12.2020 17:12:16</t>
  </si>
  <si>
    <t>02.12.2020 17:12:18</t>
  </si>
  <si>
    <t>02.12.2020 17:12:21</t>
  </si>
  <si>
    <t>02.12.2020 17:12:22</t>
  </si>
  <si>
    <t>02.12.2020 17:12:24</t>
  </si>
  <si>
    <t>02.12.2020 17:12:37</t>
  </si>
  <si>
    <t>02.12.2020 17:12:39</t>
  </si>
  <si>
    <t>02.12.2020 17:12:40</t>
  </si>
  <si>
    <t>02.12.2020 17:12:42</t>
  </si>
  <si>
    <t>02.12.2020 17:12:43</t>
  </si>
  <si>
    <t>02.12.2020 17:12:45</t>
  </si>
  <si>
    <t>02.12.2020 17:13:03</t>
  </si>
  <si>
    <t>02.12.2020 17:13:04</t>
  </si>
  <si>
    <t>02.12.2020 17:13:06</t>
  </si>
  <si>
    <t>02.12.2020 17:13:24</t>
  </si>
  <si>
    <t>02.12.2020 17:13:25</t>
  </si>
  <si>
    <t>02.12.2020 17:13:27</t>
  </si>
  <si>
    <t>02.12.2020 17:13:31</t>
  </si>
  <si>
    <t>02.12.2020 17:13:33</t>
  </si>
  <si>
    <t>02.12.2020 17:13:34</t>
  </si>
  <si>
    <t>02.12.2020 17:13:36</t>
  </si>
  <si>
    <t>02.12.2020 17:13:37</t>
  </si>
  <si>
    <t>02.12.2020 17:13:42</t>
  </si>
  <si>
    <t>02.12.2020 17:13:43</t>
  </si>
  <si>
    <t>02.12.2020 17:13:45</t>
  </si>
  <si>
    <t>02.12.2020 17:14:19</t>
  </si>
  <si>
    <t>02.12.2020 17:14:21</t>
  </si>
  <si>
    <t>02.12.2020 17:14:22</t>
  </si>
  <si>
    <t>02.12.2020 17:15:04</t>
  </si>
  <si>
    <t>02.12.2020 17:15:06</t>
  </si>
  <si>
    <t>02.12.2020 17:15:07</t>
  </si>
  <si>
    <t>02.12.2020 17:15:21</t>
  </si>
  <si>
    <t>02.12.2020 17:15:22</t>
  </si>
  <si>
    <t>02.12.2020 17:15:24</t>
  </si>
  <si>
    <t>02.12.2020 17:16:19</t>
  </si>
  <si>
    <t>02.12.2020 17:16:30</t>
  </si>
  <si>
    <t>02.12.2020 17:16:31</t>
  </si>
  <si>
    <t>02.12.2020 17:16:33</t>
  </si>
  <si>
    <t>02.12.2020 17:16:34</t>
  </si>
  <si>
    <t>02.12.2020 17:16:40</t>
  </si>
  <si>
    <t>02.12.2020 17:16:42</t>
  </si>
  <si>
    <t>02.12.2020 17:16:44</t>
  </si>
  <si>
    <t>02.12.2020 17:16:45</t>
  </si>
  <si>
    <t>02.12.2020 17:16:47</t>
  </si>
  <si>
    <t>02.12.2020 17:18:03</t>
  </si>
  <si>
    <t>02.12.2020 17:18:04</t>
  </si>
  <si>
    <t>02.12.2020 17:18:06</t>
  </si>
  <si>
    <t>02.12.2020 17:18:07</t>
  </si>
  <si>
    <t>02.12.2020 17:18:21</t>
  </si>
  <si>
    <t>02.12.2020 17:18:24</t>
  </si>
  <si>
    <t>02.12.2020 17:18:25</t>
  </si>
  <si>
    <t>02.12.2020 17:18:36</t>
  </si>
  <si>
    <t>02.12.2020 17:18:39</t>
  </si>
  <si>
    <t>02.12.2020 17:18:40</t>
  </si>
  <si>
    <t>02.12.2020 17:18:48</t>
  </si>
  <si>
    <t>02.12.2020 17:18:49</t>
  </si>
  <si>
    <t>02.12.2020 17:18:51</t>
  </si>
  <si>
    <t>02.12.2020 17:18:52</t>
  </si>
  <si>
    <t>02.12.2020 17:18:54</t>
  </si>
  <si>
    <t>02.12.2020 17:20:30</t>
  </si>
  <si>
    <t>02.12.2020 17:20:31</t>
  </si>
  <si>
    <t>02.12.2020 17:20:33</t>
  </si>
  <si>
    <t>02.12.2020 17:20:35</t>
  </si>
  <si>
    <t>02.12.2020 17:21:03</t>
  </si>
  <si>
    <t>02.12.2020 17:21:04</t>
  </si>
  <si>
    <t>02.12.2020 17:21:06</t>
  </si>
  <si>
    <t>02.12.2020 17:21:07</t>
  </si>
  <si>
    <t>02.12.2020 17:21:41</t>
  </si>
  <si>
    <t>02.12.2020 17:21:42</t>
  </si>
  <si>
    <t>02.12.2020 17:21:44</t>
  </si>
  <si>
    <t>02.12.2020 17:23:04</t>
  </si>
  <si>
    <t>02.12.2020 17:23:07</t>
  </si>
  <si>
    <t>02.12.2020 17:23:47</t>
  </si>
  <si>
    <t>02.12.2020 17:23:48</t>
  </si>
  <si>
    <t>02.12.2020 17:23:50</t>
  </si>
  <si>
    <t>02.12.2020 17:23:53</t>
  </si>
  <si>
    <t>02.12.2020 17:23:54</t>
  </si>
  <si>
    <t>02.12.2020 17:23:56</t>
  </si>
  <si>
    <t>02.12.2020 17:24:03</t>
  </si>
  <si>
    <t>02.12.2020 17:24:05</t>
  </si>
  <si>
    <t>02.12.2020 17:24:08</t>
  </si>
  <si>
    <t>02.12.2020 17:24:09</t>
  </si>
  <si>
    <t>02.12.2020 17:24:11</t>
  </si>
  <si>
    <t>02.12.2020 17:24:12</t>
  </si>
  <si>
    <t>02.12.2020 17:24:14</t>
  </si>
  <si>
    <t>02.12.2020 17:24:15</t>
  </si>
  <si>
    <t>02.12.2020 17:24:27</t>
  </si>
  <si>
    <t>02.12.2020 17:24:39</t>
  </si>
  <si>
    <t>02.12.2020 17:24:41</t>
  </si>
  <si>
    <t>02.12.2020 17:24:42</t>
  </si>
  <si>
    <t>02.12.2020 17:24:44</t>
  </si>
  <si>
    <t>02.12.2020 17:25:03</t>
  </si>
  <si>
    <t>02.12.2020 17:25:04</t>
  </si>
  <si>
    <t>02.12.2020 17:25:07</t>
  </si>
  <si>
    <t>02.12.2020 17:25:09</t>
  </si>
  <si>
    <t>02.12.2020 17:25:10</t>
  </si>
  <si>
    <t>02.12.2020 17:25:39</t>
  </si>
  <si>
    <t>02.12.2020 17:25:41</t>
  </si>
  <si>
    <t>02.12.2020 17:25:42</t>
  </si>
  <si>
    <t>02.12.2020 17:26:35</t>
  </si>
  <si>
    <t>02.12.2020 17:26:36</t>
  </si>
  <si>
    <t>02.12.2020 17:26:38</t>
  </si>
  <si>
    <t>02.12.2020 17:26:45</t>
  </si>
  <si>
    <t>02.12.2020 17:26:47</t>
  </si>
  <si>
    <t>02.12.2020 17:27:22</t>
  </si>
  <si>
    <t>02.12.2020 17:27:24</t>
  </si>
  <si>
    <t>02.12.2020 17:27:25</t>
  </si>
  <si>
    <t>02.12.2020 17:27:27</t>
  </si>
  <si>
    <t>02.12.2020 17:27:28</t>
  </si>
  <si>
    <t>02.12.2020 17:28:06</t>
  </si>
  <si>
    <t>02.12.2020 17:28:07</t>
  </si>
  <si>
    <t>02.12.2020 17:28:09</t>
  </si>
  <si>
    <t>02.12.2020 17:28:10</t>
  </si>
  <si>
    <t>02.12.2020 17:28:15</t>
  </si>
  <si>
    <t>02.12.2020 17:28:16</t>
  </si>
  <si>
    <t>02.12.2020 17:28:59</t>
  </si>
  <si>
    <t>02.12.2020 17:29:00</t>
  </si>
  <si>
    <t>02.12.2020 17:29:02</t>
  </si>
  <si>
    <t>02.12.2020 17:30:32</t>
  </si>
  <si>
    <t>02.12.2020 17:30:33</t>
  </si>
  <si>
    <t>02.12.2020 17:30:57</t>
  </si>
  <si>
    <t>02.12.2020 17:30:59</t>
  </si>
  <si>
    <t>02.12.2020 17:31:00</t>
  </si>
  <si>
    <t>02.12.2020 17:31:02</t>
  </si>
  <si>
    <t>02.12.2020 17:31:03</t>
  </si>
  <si>
    <t>02.12.2020 17:31:43</t>
  </si>
  <si>
    <t>02.12.2020 17:31:44</t>
  </si>
  <si>
    <t>02.12.2020 17:31:46</t>
  </si>
  <si>
    <t>02.12.2020 17:31:47</t>
  </si>
  <si>
    <t>02.12.2020 17:32:47</t>
  </si>
  <si>
    <t>02.12.2020 17:32:48</t>
  </si>
  <si>
    <t>02.12.2020 17:32:50</t>
  </si>
  <si>
    <t>02.12.2020 17:33:03</t>
  </si>
  <si>
    <t>02.12.2020 17:33:04</t>
  </si>
  <si>
    <t>02.12.2020 17:33:06</t>
  </si>
  <si>
    <t>02.12.2020 17:33:21</t>
  </si>
  <si>
    <t>02.12.2020 17:33:22</t>
  </si>
  <si>
    <t>02.12.2020 17:33:24</t>
  </si>
  <si>
    <t>02.12.2020 17:34:04</t>
  </si>
  <si>
    <t>02.12.2020 17:34:06</t>
  </si>
  <si>
    <t>02.12.2020 17:34:07</t>
  </si>
  <si>
    <t>02.12.2020 17:34:09</t>
  </si>
  <si>
    <t>02.12.2020 17:34:16</t>
  </si>
  <si>
    <t>02.12.2020 17:34:18</t>
  </si>
  <si>
    <t>02.12.2020 17:34:19</t>
  </si>
  <si>
    <t>02.12.2020 17:34:31</t>
  </si>
  <si>
    <t>02.12.2020 17:34:34</t>
  </si>
  <si>
    <t>02.12.2020 17:34:36</t>
  </si>
  <si>
    <t>02.12.2020 17:34:37</t>
  </si>
  <si>
    <t>02.12.2020 17:34:43</t>
  </si>
  <si>
    <t>02.12.2020 17:34:45</t>
  </si>
  <si>
    <t>02.12.2020 17:34:46</t>
  </si>
  <si>
    <t>02.12.2020 17:34:58</t>
  </si>
  <si>
    <t>02.12.2020 17:35:00</t>
  </si>
  <si>
    <t>02.12.2020 17:35:02</t>
  </si>
  <si>
    <t>02.12.2020 17:35:03</t>
  </si>
  <si>
    <t>02.12.2020 17:35:06</t>
  </si>
  <si>
    <t>02.12.2020 17:35:08</t>
  </si>
  <si>
    <t>02.12.2020 17:35:09</t>
  </si>
  <si>
    <t>02.12.2020 17:35:11</t>
  </si>
  <si>
    <t>02.12.2020 17:35:12</t>
  </si>
  <si>
    <t>02.12.2020 17:35:21</t>
  </si>
  <si>
    <t>02.12.2020 17:35:23</t>
  </si>
  <si>
    <t>02.12.2020 17:35:24</t>
  </si>
  <si>
    <t>02.12.2020 17:35:53</t>
  </si>
  <si>
    <t>02.12.2020 17:35:54</t>
  </si>
  <si>
    <t>02.12.2020 17:35:56</t>
  </si>
  <si>
    <t>02.12.2020 17:37:12</t>
  </si>
  <si>
    <t>02.12.2020 17:37:13</t>
  </si>
  <si>
    <t>02.12.2020 17:37:15</t>
  </si>
  <si>
    <t>02.12.2020 17:37:16</t>
  </si>
  <si>
    <t>02.12.2020 17:39:19</t>
  </si>
  <si>
    <t>02.12.2020 17:39:21</t>
  </si>
  <si>
    <t>02.12.2020 17:39:22</t>
  </si>
  <si>
    <t>02.12.2020 17:39:30</t>
  </si>
  <si>
    <t>02.12.2020 17:39:31</t>
  </si>
  <si>
    <t>02.12.2020 17:39:33</t>
  </si>
  <si>
    <t>02.12.2020 17:39:42</t>
  </si>
  <si>
    <t>02.12.2020 17:39:44</t>
  </si>
  <si>
    <t>02.12.2020 17:39:45</t>
  </si>
  <si>
    <t>02.12.2020 17:39:46</t>
  </si>
  <si>
    <t>02.12.2020 17:39:48</t>
  </si>
  <si>
    <t>02.12.2020 17:40:12</t>
  </si>
  <si>
    <t>02.12.2020 17:40:30</t>
  </si>
  <si>
    <t>02.12.2020 17:40:31</t>
  </si>
  <si>
    <t>02.12.2020 17:40:33</t>
  </si>
  <si>
    <t>02.12.2020 17:40:34</t>
  </si>
  <si>
    <t>02.12.2020 17:41:48</t>
  </si>
  <si>
    <t>02.12.2020 17:41:50</t>
  </si>
  <si>
    <t>02.12.2020 17:41:51</t>
  </si>
  <si>
    <t>02.12.2020 17:42:16</t>
  </si>
  <si>
    <t>02.12.2020 17:42:18</t>
  </si>
  <si>
    <t>02.12.2020 17:42:19</t>
  </si>
  <si>
    <t>02.12.2020 17:42:21</t>
  </si>
  <si>
    <t>02.12.2020 17:42:34</t>
  </si>
  <si>
    <t>02.12.2020 17:42:36</t>
  </si>
  <si>
    <t>02.12.2020 17:42:37</t>
  </si>
  <si>
    <t>02.12.2020 17:42:39</t>
  </si>
  <si>
    <t>02.12.2020 17:42:40</t>
  </si>
  <si>
    <t>02.12.2020 17:42:42</t>
  </si>
  <si>
    <t>02.12.2020 17:44:45</t>
  </si>
  <si>
    <t>02.12.2020 17:44:47</t>
  </si>
  <si>
    <t>02.12.2020 17:44:48</t>
  </si>
  <si>
    <t>02.12.2020 17:45:04</t>
  </si>
  <si>
    <t>02.12.2020 17:45:06</t>
  </si>
  <si>
    <t>02.12.2020 17:45:07</t>
  </si>
  <si>
    <t>02.12.2020 17:45:13</t>
  </si>
  <si>
    <t>02.12.2020 17:45:18</t>
  </si>
  <si>
    <t>02.12.2020 17:45:19</t>
  </si>
  <si>
    <t>02.12.2020 17:45:40</t>
  </si>
  <si>
    <t>02.12.2020 17:45:42</t>
  </si>
  <si>
    <t>02.12.2020 17:45:43</t>
  </si>
  <si>
    <t>02.12.2020 17:45:45</t>
  </si>
  <si>
    <t>02.12.2020 17:46:10</t>
  </si>
  <si>
    <t>02.12.2020 17:46:12</t>
  </si>
  <si>
    <t>02.12.2020 17:46:13</t>
  </si>
  <si>
    <t>02.12.2020 17:46:15</t>
  </si>
  <si>
    <t>02.12.2020 17:46:16</t>
  </si>
  <si>
    <t>02.12.2020 17:46:21</t>
  </si>
  <si>
    <t>02.12.2020 17:47:32</t>
  </si>
  <si>
    <t>02.12.2020 17:47:33</t>
  </si>
  <si>
    <t>02.12.2020 17:47:35</t>
  </si>
  <si>
    <t>02.12.2020 17:48:30</t>
  </si>
  <si>
    <t>02.12.2020 17:48:31</t>
  </si>
  <si>
    <t>02.12.2020 17:48:33</t>
  </si>
  <si>
    <t>02.12.2020 17:48:35</t>
  </si>
  <si>
    <t>02.12.2020 17:48:39</t>
  </si>
  <si>
    <t>02.12.2020 17:48:41</t>
  </si>
  <si>
    <t>02.12.2020 17:48:42</t>
  </si>
  <si>
    <t>02.12.2020 17:48:44</t>
  </si>
  <si>
    <t>02.12.2020 17:49:59</t>
  </si>
  <si>
    <t>02.12.2020 17:50:00</t>
  </si>
  <si>
    <t>02.12.2020 17:50:02</t>
  </si>
  <si>
    <t>02.12.2020 17:50:11</t>
  </si>
  <si>
    <t>02.12.2020 17:50:12</t>
  </si>
  <si>
    <t>02.12.2020 17:50:14</t>
  </si>
  <si>
    <t>02.12.2020 17:50:15</t>
  </si>
  <si>
    <t>02.12.2020 17:50:20</t>
  </si>
  <si>
    <t>02.12.2020 17:50:22</t>
  </si>
  <si>
    <t>02.12.2020 17:50:23</t>
  </si>
  <si>
    <t>02.12.2020 17:50:26</t>
  </si>
  <si>
    <t>02.12.2020 17:50:28</t>
  </si>
  <si>
    <t>02.12.2020 17:50:55</t>
  </si>
  <si>
    <t>02.12.2020 17:50:56</t>
  </si>
  <si>
    <t>02.12.2020 17:50:58</t>
  </si>
  <si>
    <t>02.12.2020 17:50:59</t>
  </si>
  <si>
    <t>02.12.2020 17:51:13</t>
  </si>
  <si>
    <t>02.12.2020 17:51:15</t>
  </si>
  <si>
    <t>02.12.2020 17:51:16</t>
  </si>
  <si>
    <t>02.12.2020 17:51:25</t>
  </si>
  <si>
    <t>02.12.2020 17:51:27</t>
  </si>
  <si>
    <t>02.12.2020 17:51:28</t>
  </si>
  <si>
    <t>02.12.2020 17:51:30</t>
  </si>
  <si>
    <t>02.12.2020 17:51:31</t>
  </si>
  <si>
    <t>02.12.2020 17:51:33</t>
  </si>
  <si>
    <t>02.12.2020 17:51:34</t>
  </si>
  <si>
    <t>02.12.2020 17:51:36</t>
  </si>
  <si>
    <t>02.12.2020 17:51:37</t>
  </si>
  <si>
    <t>02.12.2020 17:51:39</t>
  </si>
  <si>
    <t>02.12.2020 17:51:40</t>
  </si>
  <si>
    <t>02.12.2020 17:52:24</t>
  </si>
  <si>
    <t>02.12.2020 17:52:25</t>
  </si>
  <si>
    <t>02.12.2020 17:52:27</t>
  </si>
  <si>
    <t>02.12.2020 17:52:28</t>
  </si>
  <si>
    <t>02.12.2020 17:52:30</t>
  </si>
  <si>
    <t>02.12.2020 17:52:54</t>
  </si>
  <si>
    <t>02.12.2020 17:52:56</t>
  </si>
  <si>
    <t>02.12.2020 17:52:57</t>
  </si>
  <si>
    <t>02.12.2020 17:52:59</t>
  </si>
  <si>
    <t>02.12.2020 17:53:00</t>
  </si>
  <si>
    <t>02.12.2020 17:53:17</t>
  </si>
  <si>
    <t>02.12.2020 17:53:18</t>
  </si>
  <si>
    <t>02.12.2020 17:53:20</t>
  </si>
  <si>
    <t>02.12.2020 17:54:15</t>
  </si>
  <si>
    <t>02.12.2020 17:54:16</t>
  </si>
  <si>
    <t>02.12.2020 17:54:18</t>
  </si>
  <si>
    <t>02.12.2020 17:54:19</t>
  </si>
  <si>
    <t>02.12.2020 17:54:21</t>
  </si>
  <si>
    <t>02.12.2020 17:54:22</t>
  </si>
  <si>
    <t>02.12.2020 17:54:41</t>
  </si>
  <si>
    <t>02.12.2020 17:54:42</t>
  </si>
  <si>
    <t>02.12.2020 17:54:44</t>
  </si>
  <si>
    <t>02.12.2020 17:54:45</t>
  </si>
  <si>
    <t>02.12.2020 17:54:47</t>
  </si>
  <si>
    <t>02.12.2020 17:55:18</t>
  </si>
  <si>
    <t>02.12.2020 17:55:19</t>
  </si>
  <si>
    <t>02.12.2020 17:55:21</t>
  </si>
  <si>
    <t>02.12.2020 17:55:22</t>
  </si>
  <si>
    <t>02.12.2020 17:55:25</t>
  </si>
  <si>
    <t>02.12.2020 17:55:27</t>
  </si>
  <si>
    <t>02.12.2020 17:55:28</t>
  </si>
  <si>
    <t>02.12.2020 17:55:34</t>
  </si>
  <si>
    <t>02.12.2020 17:55:36</t>
  </si>
  <si>
    <t>02.12.2020 17:55:37</t>
  </si>
  <si>
    <t>02.12.2020 17:55:39</t>
  </si>
  <si>
    <t>02.12.2020 17:55:40</t>
  </si>
  <si>
    <t>02.12.2020 17:55:42</t>
  </si>
  <si>
    <t>02.12.2020 17:55:43</t>
  </si>
  <si>
    <t>02.12.2020 17:55:51</t>
  </si>
  <si>
    <t>02.12.2020 17:55:52</t>
  </si>
  <si>
    <t>02.12.2020 17:55:54</t>
  </si>
  <si>
    <t>02.12.2020 17:55:56</t>
  </si>
  <si>
    <t>02.12.2020 17:56:03</t>
  </si>
  <si>
    <t>02.12.2020 17:56:05</t>
  </si>
  <si>
    <t>02.12.2020 17:56:06</t>
  </si>
  <si>
    <t>02.12.2020 17:56:08</t>
  </si>
  <si>
    <t>02.12.2020 17:56:12</t>
  </si>
  <si>
    <t>02.12.2020 17:56:14</t>
  </si>
  <si>
    <t>02.12.2020 17:56:15</t>
  </si>
  <si>
    <t>02.12.2020 17:56:17</t>
  </si>
  <si>
    <t>02.12.2020 17:56:59</t>
  </si>
  <si>
    <t>02.12.2020 17:57:01</t>
  </si>
  <si>
    <t>02.12.2020 17:57:02</t>
  </si>
  <si>
    <t>02.12.2020 17:57:29</t>
  </si>
  <si>
    <t>02.12.2020 17:57:31</t>
  </si>
  <si>
    <t>02.12.2020 17:57:32</t>
  </si>
  <si>
    <t>02.12.2020 17:57:34</t>
  </si>
  <si>
    <t>02.12.2020 17:57:35</t>
  </si>
  <si>
    <t>02.12.2020 17:57:37</t>
  </si>
  <si>
    <t>02.12.2020 17:57:38</t>
  </si>
  <si>
    <t>02.12.2020 17:57:47</t>
  </si>
  <si>
    <t>02.12.2020 17:57:49</t>
  </si>
  <si>
    <t>02.12.2020 17:58:07</t>
  </si>
  <si>
    <t>02.12.2020 17:58:09</t>
  </si>
  <si>
    <t>02.12.2020 17:58:10</t>
  </si>
  <si>
    <t>02.12.2020 17:58:18</t>
  </si>
  <si>
    <t>02.12.2020 17:58:19</t>
  </si>
  <si>
    <t>02.12.2020 17:58:21</t>
  </si>
  <si>
    <t>02.12.2020 17:58:22</t>
  </si>
  <si>
    <t>02.12.2020 17:58:24</t>
  </si>
  <si>
    <t>02.12.2020 17:58:30</t>
  </si>
  <si>
    <t>02.12.2020 17:58:31</t>
  </si>
  <si>
    <t>02.12.2020 17:58:43</t>
  </si>
  <si>
    <t>02.12.2020 17:58:45</t>
  </si>
  <si>
    <t>02.12.2020 17:58:46</t>
  </si>
  <si>
    <t>02.12.2020 17:58:48</t>
  </si>
  <si>
    <t>02.12.2020 17:59:22</t>
  </si>
  <si>
    <t>02.12.2020 17:59:24</t>
  </si>
  <si>
    <t>02.12.2020 17:59:25</t>
  </si>
  <si>
    <t>02.12.2020 17:59:27</t>
  </si>
  <si>
    <t>02.12.2020 17:59:28</t>
  </si>
  <si>
    <t>02.12.2020 17:59:30</t>
  </si>
  <si>
    <t>02.12.2020 17:59:33</t>
  </si>
  <si>
    <t>02.12.2020 17:59:34</t>
  </si>
  <si>
    <t>02.12.2020 17:59:36</t>
  </si>
  <si>
    <t>02.12.2020 17:59:39</t>
  </si>
  <si>
    <t>02.12.2020 17:59:40</t>
  </si>
  <si>
    <t>02.12.2020 17:59:42</t>
  </si>
  <si>
    <t>02.12.2020 17:59:45</t>
  </si>
  <si>
    <t>02.12.2020 17:59:46</t>
  </si>
  <si>
    <t>02.12.2020 18:00:25</t>
  </si>
  <si>
    <t>02.12.2020 18:00:27</t>
  </si>
  <si>
    <t>02.12.2020 18:00:28</t>
  </si>
  <si>
    <t>02.12.2020 18:00:30</t>
  </si>
  <si>
    <t>02.12.2020 18:00:31</t>
  </si>
  <si>
    <t>02.12.2020 18:00:34</t>
  </si>
  <si>
    <t>02.12.2020 18:00:36</t>
  </si>
  <si>
    <t>02.12.2020 18:00:37</t>
  </si>
  <si>
    <t>02.12.2020 18:00:39</t>
  </si>
  <si>
    <t>02.12.2020 18:01:38</t>
  </si>
  <si>
    <t>02.12.2020 18:02:27</t>
  </si>
  <si>
    <t>02.12.2020 18:02:28</t>
  </si>
  <si>
    <t>02.12.2020 18:02:30</t>
  </si>
  <si>
    <t>02.12.2020 18:02:59</t>
  </si>
  <si>
    <t>02.12.2020 18:03:00</t>
  </si>
  <si>
    <t>02.12.2020 18:03:02</t>
  </si>
  <si>
    <t>02.12.2020 18:03:03</t>
  </si>
  <si>
    <t>02.12.2020 18:03:49</t>
  </si>
  <si>
    <t>02.12.2020 18:03:50</t>
  </si>
  <si>
    <t>02.12.2020 18:03:52</t>
  </si>
  <si>
    <t>02.12.2020 18:03:53</t>
  </si>
  <si>
    <t>02.12.2020 18:04:01</t>
  </si>
  <si>
    <t>02.12.2020 18:04:03</t>
  </si>
  <si>
    <t>02.12.2020 18:04:04</t>
  </si>
  <si>
    <t>02.12.2020 18:04:06</t>
  </si>
  <si>
    <t>02.12.2020 18:04:25</t>
  </si>
  <si>
    <t>02.12.2020 18:04:27</t>
  </si>
  <si>
    <t>02.12.2020 18:04:28</t>
  </si>
  <si>
    <t>02.12.2020 18:04:30</t>
  </si>
  <si>
    <t>02.12.2020 18:04:31</t>
  </si>
  <si>
    <t>02.12.2020 18:04:37</t>
  </si>
  <si>
    <t>02.12.2020 18:04:45</t>
  </si>
  <si>
    <t>02.12.2020 18:04:46</t>
  </si>
  <si>
    <t>02.12.2020 18:04:48</t>
  </si>
  <si>
    <t>02.12.2020 18:04:49</t>
  </si>
  <si>
    <t>02.12.2020 18:04:52</t>
  </si>
  <si>
    <t>02.12.2020 18:05:01</t>
  </si>
  <si>
    <t>02.12.2020 18:05:03</t>
  </si>
  <si>
    <t>02.12.2020 18:05:04</t>
  </si>
  <si>
    <t>02.12.2020 18:05:06</t>
  </si>
  <si>
    <t>02.12.2020 18:05:45</t>
  </si>
  <si>
    <t>02.12.2020 18:05:47</t>
  </si>
  <si>
    <t>02.12.2020 18:05:48</t>
  </si>
  <si>
    <t>02.12.2020 18:06:00</t>
  </si>
  <si>
    <t>02.12.2020 18:06:01</t>
  </si>
  <si>
    <t>02.12.2020 18:06:03</t>
  </si>
  <si>
    <t>02.12.2020 18:06:48</t>
  </si>
  <si>
    <t>02.12.2020 18:06:50</t>
  </si>
  <si>
    <t>02.12.2020 18:06:51</t>
  </si>
  <si>
    <t>02.12.2020 18:06:53</t>
  </si>
  <si>
    <t>02.12.2020 18:06:54</t>
  </si>
  <si>
    <t>02.12.2020 18:06:56</t>
  </si>
  <si>
    <t>02.12.2020 18:06:57</t>
  </si>
  <si>
    <t>02.12.2020 18:07:18</t>
  </si>
  <si>
    <t>02.12.2020 18:07:20</t>
  </si>
  <si>
    <t>02.12.2020 18:07:21</t>
  </si>
  <si>
    <t>02.12.2020 18:07:23</t>
  </si>
  <si>
    <t>02.12.2020 18:07:34</t>
  </si>
  <si>
    <t>02.12.2020 18:07:35</t>
  </si>
  <si>
    <t>02.12.2020 18:07:37</t>
  </si>
  <si>
    <t>02.12.2020 18:07:38</t>
  </si>
  <si>
    <t>02.12.2020 18:08:53</t>
  </si>
  <si>
    <t>02.12.2020 18:08:54</t>
  </si>
  <si>
    <t>02.12.2020 18:08:56</t>
  </si>
  <si>
    <t>02.12.2020 18:09:31</t>
  </si>
  <si>
    <t>02.12.2020 18:09:32</t>
  </si>
  <si>
    <t>02.12.2020 18:09:34</t>
  </si>
  <si>
    <t>02.12.2020 18:09:35</t>
  </si>
  <si>
    <t>02.12.2020 18:09:37</t>
  </si>
  <si>
    <t>02.12.2020 18:09:38</t>
  </si>
  <si>
    <t>02.12.2020 18:09:40</t>
  </si>
  <si>
    <t>02.12.2020 18:09:41</t>
  </si>
  <si>
    <t>02.12.2020 18:09:43</t>
  </si>
  <si>
    <t>02.12.2020 18:10:13</t>
  </si>
  <si>
    <t>02.12.2020 18:10:15</t>
  </si>
  <si>
    <t>02.12.2020 18:10:16</t>
  </si>
  <si>
    <t>02.12.2020 18:10:19</t>
  </si>
  <si>
    <t>02.12.2020 18:10:22</t>
  </si>
  <si>
    <t>02.12.2020 18:10:24</t>
  </si>
  <si>
    <t>02.12.2020 18:10:25</t>
  </si>
  <si>
    <t>02.12.2020 18:10:57</t>
  </si>
  <si>
    <t>02.12.2020 18:10:59</t>
  </si>
  <si>
    <t>02.12.2020 18:11:00</t>
  </si>
  <si>
    <t>02.12.2020 18:11:02</t>
  </si>
  <si>
    <t>02.12.2020 18:11:38</t>
  </si>
  <si>
    <t>02.12.2020 18:11:40</t>
  </si>
  <si>
    <t>02.12.2020 18:11:41</t>
  </si>
  <si>
    <t>02.12.2020 18:11:43</t>
  </si>
  <si>
    <t>02.12.2020 18:12:01</t>
  </si>
  <si>
    <t>02.12.2020 18:12:03</t>
  </si>
  <si>
    <t>02.12.2020 18:12:04</t>
  </si>
  <si>
    <t>02.12.2020 18:12:06</t>
  </si>
  <si>
    <t>02.12.2020 18:12:13</t>
  </si>
  <si>
    <t>02.12.2020 18:12:15</t>
  </si>
  <si>
    <t>02.12.2020 18:12:16</t>
  </si>
  <si>
    <t>02.12.2020 18:12:56</t>
  </si>
  <si>
    <t>02.12.2020 18:12:57</t>
  </si>
  <si>
    <t>02.12.2020 18:12:59</t>
  </si>
  <si>
    <t>02.12.2020 18:13:00</t>
  </si>
  <si>
    <t>02.12.2020 18:13:59</t>
  </si>
  <si>
    <t>02.12.2020 18:14:01</t>
  </si>
  <si>
    <t>02.12.2020 18:14:02</t>
  </si>
  <si>
    <t>02.12.2020 18:14:21</t>
  </si>
  <si>
    <t>02.12.2020 18:14:24</t>
  </si>
  <si>
    <t>02.12.2020 18:14:25</t>
  </si>
  <si>
    <t>02.12.2020 18:14:27</t>
  </si>
  <si>
    <t>02.12.2020 18:14:54</t>
  </si>
  <si>
    <t>02.12.2020 18:14:55</t>
  </si>
  <si>
    <t>02.12.2020 18:14:57</t>
  </si>
  <si>
    <t>02.12.2020 18:14:58</t>
  </si>
  <si>
    <t>02.12.2020 18:15:17</t>
  </si>
  <si>
    <t>02.12.2020 18:15:18</t>
  </si>
  <si>
    <t>02.12.2020 18:15:20</t>
  </si>
  <si>
    <t>02.12.2020 18:15:38</t>
  </si>
  <si>
    <t>02.12.2020 18:15:39</t>
  </si>
  <si>
    <t>02.12.2020 18:15:41</t>
  </si>
  <si>
    <t>02.12.2020 18:15:42</t>
  </si>
  <si>
    <t>02.12.2020 18:15:44</t>
  </si>
  <si>
    <t>02.12.2020 18:15:45</t>
  </si>
  <si>
    <t>02.12.2020 18:15:47</t>
  </si>
  <si>
    <t>02.12.2020 18:15:48</t>
  </si>
  <si>
    <t>02.12.2020 18:15:50</t>
  </si>
  <si>
    <t>02.12.2020 18:15:54</t>
  </si>
  <si>
    <t>02.12.2020 18:15:56</t>
  </si>
  <si>
    <t>02.12.2020 18:15:57</t>
  </si>
  <si>
    <t>02.12.2020 18:15:59</t>
  </si>
  <si>
    <t>02.12.2020 18:16:00</t>
  </si>
  <si>
    <t>02.12.2020 18:16:02</t>
  </si>
  <si>
    <t>02.12.2020 18:16:03</t>
  </si>
  <si>
    <t>02.12.2020 18:16:54</t>
  </si>
  <si>
    <t>02.12.2020 18:16:57</t>
  </si>
  <si>
    <t>02.12.2020 18:16:58</t>
  </si>
  <si>
    <t>02.12.2020 18:17:00</t>
  </si>
  <si>
    <t>02.12.2020 18:17:01</t>
  </si>
  <si>
    <t>02.12.2020 18:17:03</t>
  </si>
  <si>
    <t>02.12.2020 18:17:16</t>
  </si>
  <si>
    <t>02.12.2020 18:17:18</t>
  </si>
  <si>
    <t>02.12.2020 18:17:19</t>
  </si>
  <si>
    <t>02.12.2020 18:17:27</t>
  </si>
  <si>
    <t>02.12.2020 18:17:28</t>
  </si>
  <si>
    <t>02.12.2020 18:17:30</t>
  </si>
  <si>
    <t>02.12.2020 18:17:31</t>
  </si>
  <si>
    <t>02.12.2020 18:17:33</t>
  </si>
  <si>
    <t>02.12.2020 18:19:06</t>
  </si>
  <si>
    <t>02.12.2020 18:19:07</t>
  </si>
  <si>
    <t>02.12.2020 18:19:09</t>
  </si>
  <si>
    <t>02.12.2020 18:19:19</t>
  </si>
  <si>
    <t>02.12.2020 18:19:21</t>
  </si>
  <si>
    <t>02.12.2020 18:19:22</t>
  </si>
  <si>
    <t>02.12.2020 18:19:24</t>
  </si>
  <si>
    <t>02.12.2020 18:19:25</t>
  </si>
  <si>
    <t>02.12.2020 18:19:27</t>
  </si>
  <si>
    <t>02.12.2020 18:19:28</t>
  </si>
  <si>
    <t>02.12.2020 18:19:40</t>
  </si>
  <si>
    <t>02.12.2020 18:19:42</t>
  </si>
  <si>
    <t>02.12.2020 18:19:43</t>
  </si>
  <si>
    <t>02.12.2020 18:19:45</t>
  </si>
  <si>
    <t>02.12.2020 18:19:52</t>
  </si>
  <si>
    <t>02.12.2020 18:19:54</t>
  </si>
  <si>
    <t>02.12.2020 18:19:57</t>
  </si>
  <si>
    <t>02.12.2020 18:20:25</t>
  </si>
  <si>
    <t>02.12.2020 18:20:27</t>
  </si>
  <si>
    <t>02.12.2020 18:20:28</t>
  </si>
  <si>
    <t>02.12.2020 18:20:30</t>
  </si>
  <si>
    <t>02.12.2020 18:21:06</t>
  </si>
  <si>
    <t>02.12.2020 18:21:07</t>
  </si>
  <si>
    <t>02.12.2020 18:21:09</t>
  </si>
  <si>
    <t>02.12.2020 18:21:10</t>
  </si>
  <si>
    <t>02.12.2020 18:21:12</t>
  </si>
  <si>
    <t>02.12.2020 18:21:15</t>
  </si>
  <si>
    <t>02.12.2020 18:21:16</t>
  </si>
  <si>
    <t>02.12.2020 18:21:18</t>
  </si>
  <si>
    <t>02.12.2020 18:21:57</t>
  </si>
  <si>
    <t>02.12.2020 18:23:01</t>
  </si>
  <si>
    <t>02.12.2020 18:23:03</t>
  </si>
  <si>
    <t>02.12.2020 18:23:04</t>
  </si>
  <si>
    <t>02.12.2020 18:23:18</t>
  </si>
  <si>
    <t>02.12.2020 18:24:28</t>
  </si>
  <si>
    <t>02.12.2020 18:24:33</t>
  </si>
  <si>
    <t>02.12.2020 18:24:35</t>
  </si>
  <si>
    <t>02.12.2020 18:24:36</t>
  </si>
  <si>
    <t>02.12.2020 18:24:38</t>
  </si>
  <si>
    <t>02.12.2020 18:24:39</t>
  </si>
  <si>
    <t>02.12.2020 18:24:41</t>
  </si>
  <si>
    <t>02.12.2020 18:24:42</t>
  </si>
  <si>
    <t>02.12.2020 18:24:44</t>
  </si>
  <si>
    <t>02.12.2020 18:24:45</t>
  </si>
  <si>
    <t>02.12.2020 18:25:32</t>
  </si>
  <si>
    <t>02.12.2020 18:25:33</t>
  </si>
  <si>
    <t>02.12.2020 18:25:35</t>
  </si>
  <si>
    <t>02.12.2020 18:25:54</t>
  </si>
  <si>
    <t>02.12.2020 18:25:56</t>
  </si>
  <si>
    <t>02.12.2020 18:27:16</t>
  </si>
  <si>
    <t>02.12.2020 18:27:18</t>
  </si>
  <si>
    <t>02.12.2020 18:27:19</t>
  </si>
  <si>
    <t>02.12.2020 18:27:21</t>
  </si>
  <si>
    <t>02.12.2020 18:27:22</t>
  </si>
  <si>
    <t>02.12.2020 18:27:24</t>
  </si>
  <si>
    <t>02.12.2020 18:27:25</t>
  </si>
  <si>
    <t>02.12.2020 18:27:27</t>
  </si>
  <si>
    <t>02.12.2020 18:27:28</t>
  </si>
  <si>
    <t>02.12.2020 18:30:25</t>
  </si>
  <si>
    <t>02.12.2020 18:30:27</t>
  </si>
  <si>
    <t>02.12.2020 18:30:28</t>
  </si>
  <si>
    <t>02.12.2020 18:30:30</t>
  </si>
  <si>
    <t>02.12.2020 18:30:31</t>
  </si>
  <si>
    <t>02.12.2020 18:30:33</t>
  </si>
  <si>
    <t>02.12.2020 18:30:36</t>
  </si>
  <si>
    <t>02.12.2020 18:30:37</t>
  </si>
  <si>
    <t>02.12.2020 18:30:39</t>
  </si>
  <si>
    <t>02.12.2020 18:31:21</t>
  </si>
  <si>
    <t>02.12.2020 18:31:30</t>
  </si>
  <si>
    <t>02.12.2020 18:31:31</t>
  </si>
  <si>
    <t>02.12.2020 18:31:33</t>
  </si>
  <si>
    <t>02.12.2020 18:31:48</t>
  </si>
  <si>
    <t>02.12.2020 18:31:50</t>
  </si>
  <si>
    <t>02.12.2020 18:31:51</t>
  </si>
  <si>
    <t>02.12.2020 18:31:53</t>
  </si>
  <si>
    <t>02.12.2020 18:31:57</t>
  </si>
  <si>
    <t>02.12.2020 18:31:59</t>
  </si>
  <si>
    <t>02.12.2020 18:32:00</t>
  </si>
  <si>
    <t>02.12.2020 18:32:44</t>
  </si>
  <si>
    <t>02.12.2020 18:32:46</t>
  </si>
  <si>
    <t>02.12.2020 18:32:47</t>
  </si>
  <si>
    <t>02.12.2020 18:32:56</t>
  </si>
  <si>
    <t>02.12.2020 18:32:58</t>
  </si>
  <si>
    <t>02.12.2020 18:32:59</t>
  </si>
  <si>
    <t>02.12.2020 18:33:01</t>
  </si>
  <si>
    <t>02.12.2020 18:33:07</t>
  </si>
  <si>
    <t>02.12.2020 18:33:08</t>
  </si>
  <si>
    <t>02.12.2020 18:33:10</t>
  </si>
  <si>
    <t>02.12.2020 18:33:11</t>
  </si>
  <si>
    <t>02.12.2020 18:33:17</t>
  </si>
  <si>
    <t>02.12.2020 18:33:19</t>
  </si>
  <si>
    <t>02.12.2020 18:33:20</t>
  </si>
  <si>
    <t>02.12.2020 18:33:22</t>
  </si>
  <si>
    <t>02.12.2020 18:33:34</t>
  </si>
  <si>
    <t>02.12.2020 18:33:36</t>
  </si>
  <si>
    <t>02.12.2020 18:33:37</t>
  </si>
  <si>
    <t>02.12.2020 18:34:01</t>
  </si>
  <si>
    <t>02.12.2020 18:34:03</t>
  </si>
  <si>
    <t>02.12.2020 18:34:04</t>
  </si>
  <si>
    <t>02.12.2020 18:34:39</t>
  </si>
  <si>
    <t>02.12.2020 18:34:41</t>
  </si>
  <si>
    <t>02.12.2020 18:34:42</t>
  </si>
  <si>
    <t>02.12.2020 18:34:44</t>
  </si>
  <si>
    <t>02.12.2020 18:34:47</t>
  </si>
  <si>
    <t>02.12.2020 18:34:48</t>
  </si>
  <si>
    <t>02.12.2020 18:34:50</t>
  </si>
  <si>
    <t>02.12.2020 18:34:51</t>
  </si>
  <si>
    <t>02.12.2020 18:35:10</t>
  </si>
  <si>
    <t>02.12.2020 18:35:12</t>
  </si>
  <si>
    <t>02.12.2020 18:35:13</t>
  </si>
  <si>
    <t>02.12.2020 18:35:15</t>
  </si>
  <si>
    <t>02.12.2020 18:35:18</t>
  </si>
  <si>
    <t>02.12.2020 18:35:19</t>
  </si>
  <si>
    <t>02.12.2020 18:35:21</t>
  </si>
  <si>
    <t>02.12.2020 18:35:22</t>
  </si>
  <si>
    <t>02.12.2020 18:35:24</t>
  </si>
  <si>
    <t>02.12.2020 18:35:39</t>
  </si>
  <si>
    <t>02.12.2020 18:35:40</t>
  </si>
  <si>
    <t>02.12.2020 18:35:42</t>
  </si>
  <si>
    <t>02.12.2020 18:35:46</t>
  </si>
  <si>
    <t>02.12.2020 18:35:49</t>
  </si>
  <si>
    <t>02.12.2020 18:35:51</t>
  </si>
  <si>
    <t>02.12.2020 18:35:52</t>
  </si>
  <si>
    <t>02.12.2020 18:36:16</t>
  </si>
  <si>
    <t>02.12.2020 18:36:18</t>
  </si>
  <si>
    <t>02.12.2020 18:37:32</t>
  </si>
  <si>
    <t>02.12.2020 18:37:33</t>
  </si>
  <si>
    <t>02.12.2020 18:37:35</t>
  </si>
  <si>
    <t>02.12.2020 18:37:51</t>
  </si>
  <si>
    <t>02.12.2020 18:37:53</t>
  </si>
  <si>
    <t>02.12.2020 18:37:54</t>
  </si>
  <si>
    <t>02.12.2020 18:37:56</t>
  </si>
  <si>
    <t>02.12.2020 18:38:00</t>
  </si>
  <si>
    <t>02.12.2020 18:38:02</t>
  </si>
  <si>
    <t>02.12.2020 18:38:03</t>
  </si>
  <si>
    <t>02.12.2020 18:38:40</t>
  </si>
  <si>
    <t>02.12.2020 18:38:46</t>
  </si>
  <si>
    <t>02.12.2020 18:38:47</t>
  </si>
  <si>
    <t>02.12.2020 18:38:49</t>
  </si>
  <si>
    <t>02.12.2020 18:40:28</t>
  </si>
  <si>
    <t>02.12.2020 18:40:30</t>
  </si>
  <si>
    <t>02.12.2020 18:40:32</t>
  </si>
  <si>
    <t>02.12.2020 18:40:33</t>
  </si>
  <si>
    <t>02.12.2020 18:40:35</t>
  </si>
  <si>
    <t>02.12.2020 18:40:41</t>
  </si>
  <si>
    <t>02.12.2020 18:40:42</t>
  </si>
  <si>
    <t>02.12.2020 18:40:44</t>
  </si>
  <si>
    <t>02.12.2020 18:40:47</t>
  </si>
  <si>
    <t>02.12.2020 18:40:48</t>
  </si>
  <si>
    <t>02.12.2020 18:40:50</t>
  </si>
  <si>
    <t>02.12.2020 18:40:51</t>
  </si>
  <si>
    <t>02.12.2020 18:40:53</t>
  </si>
  <si>
    <t>02.12.2020 18:40:54</t>
  </si>
  <si>
    <t>02.12.2020 18:41:30</t>
  </si>
  <si>
    <t>02.12.2020 18:41:31</t>
  </si>
  <si>
    <t>02.12.2020 18:41:33</t>
  </si>
  <si>
    <t>02.12.2020 18:42:27</t>
  </si>
  <si>
    <t>02.12.2020 18:42:28</t>
  </si>
  <si>
    <t>02.12.2020 18:42:30</t>
  </si>
  <si>
    <t>02.12.2020 18:42:31</t>
  </si>
  <si>
    <t>02.12.2020 18:42:36</t>
  </si>
  <si>
    <t>02.12.2020 18:42:37</t>
  </si>
  <si>
    <t>02.12.2020 18:42:39</t>
  </si>
  <si>
    <t>02.12.2020 18:42:41</t>
  </si>
  <si>
    <t>02.12.2020 18:43:48</t>
  </si>
  <si>
    <t>02.12.2020 18:43:50</t>
  </si>
  <si>
    <t>02.12.2020 18:43:51</t>
  </si>
  <si>
    <t>02.12.2020 18:44:10</t>
  </si>
  <si>
    <t>02.12.2020 18:44:12</t>
  </si>
  <si>
    <t>02.12.2020 18:44:13</t>
  </si>
  <si>
    <t>02.12.2020 18:44:15</t>
  </si>
  <si>
    <t>02.12.2020 18:44:18</t>
  </si>
  <si>
    <t>02.12.2020 18:44:19</t>
  </si>
  <si>
    <t>02.12.2020 18:44:21</t>
  </si>
  <si>
    <t>02.12.2020 18:44:53</t>
  </si>
  <si>
    <t>02.12.2020 18:44:54</t>
  </si>
  <si>
    <t>02.12.2020 18:44:56</t>
  </si>
  <si>
    <t>02.12.2020 18:44:57</t>
  </si>
  <si>
    <t>02.12.2020 18:45:14</t>
  </si>
  <si>
    <t>02.12.2020 18:45:15</t>
  </si>
  <si>
    <t>02.12.2020 18:45:17</t>
  </si>
  <si>
    <t>02.12.2020 18:46:16</t>
  </si>
  <si>
    <t>02.12.2020 18:46:18</t>
  </si>
  <si>
    <t>02.12.2020 18:46:19</t>
  </si>
  <si>
    <t>02.12.2020 18:46:21</t>
  </si>
  <si>
    <t>02.12.2020 18:46:42</t>
  </si>
  <si>
    <t>02.12.2020 18:46:44</t>
  </si>
  <si>
    <t>02.12.2020 18:46:45</t>
  </si>
  <si>
    <t>02.12.2020 18:46:47</t>
  </si>
  <si>
    <t>02.12.2020 18:47:22</t>
  </si>
  <si>
    <t>02.12.2020 18:47:24</t>
  </si>
  <si>
    <t>02.12.2020 18:47:25</t>
  </si>
  <si>
    <t>02.12.2020 18:47:27</t>
  </si>
  <si>
    <t>02.12.2020 18:48:00</t>
  </si>
  <si>
    <t>02.12.2020 18:48:01</t>
  </si>
  <si>
    <t>02.12.2020 18:48:03</t>
  </si>
  <si>
    <t>02.12.2020 18:48:04</t>
  </si>
  <si>
    <t>02.12.2020 18:48:45</t>
  </si>
  <si>
    <t>02.12.2020 18:48:47</t>
  </si>
  <si>
    <t>02.12.2020 18:48:48</t>
  </si>
  <si>
    <t>02.12.2020 18:48:50</t>
  </si>
  <si>
    <t>02.12.2020 18:49:44</t>
  </si>
  <si>
    <t>02.12.2020 18:49:45</t>
  </si>
  <si>
    <t>02.12.2020 18:49:47</t>
  </si>
  <si>
    <t>02.12.2020 18:50:33</t>
  </si>
  <si>
    <t>02.12.2020 18:50:35</t>
  </si>
  <si>
    <t>02.12.2020 18:50:36</t>
  </si>
  <si>
    <t>02.12.2020 18:50:44</t>
  </si>
  <si>
    <t>02.12.2020 18:50:45</t>
  </si>
  <si>
    <t>02.12.2020 18:50:47</t>
  </si>
  <si>
    <t>02.12.2020 18:50:48</t>
  </si>
  <si>
    <t>02.12.2020 18:50:56</t>
  </si>
  <si>
    <t>02.12.2020 18:50:57</t>
  </si>
  <si>
    <t>02.12.2020 18:50:59</t>
  </si>
  <si>
    <t>02.12.2020 18:51:00</t>
  </si>
  <si>
    <t>02.12.2020 18:51:05</t>
  </si>
  <si>
    <t>02.12.2020 18:51:06</t>
  </si>
  <si>
    <t>02.12.2020 18:51:08</t>
  </si>
  <si>
    <t>02.12.2020 18:51:09</t>
  </si>
  <si>
    <t>02.12.2020 18:51:11</t>
  </si>
  <si>
    <t>02.12.2020 18:51:12</t>
  </si>
  <si>
    <t>02.12.2020 18:53:59</t>
  </si>
  <si>
    <t>02.12.2020 18:54:00</t>
  </si>
  <si>
    <t>02.12.2020 18:54:02</t>
  </si>
  <si>
    <t>02.12.2020 18:54:03</t>
  </si>
  <si>
    <t>02.12.2020 18:54:05</t>
  </si>
  <si>
    <t>02.12.2020 18:54:06</t>
  </si>
  <si>
    <t>02.12.2020 18:54:08</t>
  </si>
  <si>
    <t>02.12.2020 18:54:09</t>
  </si>
  <si>
    <t>02.12.2020 18:54:57</t>
  </si>
  <si>
    <t>02.12.2020 18:54:58</t>
  </si>
  <si>
    <t>02.12.2020 18:55:00</t>
  </si>
  <si>
    <t>02.12.2020 18:55:03</t>
  </si>
  <si>
    <t>02.12.2020 18:55:04</t>
  </si>
  <si>
    <t>02.12.2020 18:56:07</t>
  </si>
  <si>
    <t>02.12.2020 18:56:09</t>
  </si>
  <si>
    <t>02.12.2020 18:56:10</t>
  </si>
  <si>
    <t>02.12.2020 18:56:12</t>
  </si>
  <si>
    <t>02.12.2020 18:56:53</t>
  </si>
  <si>
    <t>02.12.2020 18:58:01</t>
  </si>
  <si>
    <t>02.12.2020 18:58:03</t>
  </si>
  <si>
    <t>02.12.2020 18:58:04</t>
  </si>
  <si>
    <t>02.12.2020 18:58:06</t>
  </si>
  <si>
    <t>02.12.2020 18:58:07</t>
  </si>
  <si>
    <t>02.12.2020 18:58:12</t>
  </si>
  <si>
    <t>02.12.2020 18:58:13</t>
  </si>
  <si>
    <t>02.12.2020 18:58:15</t>
  </si>
  <si>
    <t>02.12.2020 18:58:16</t>
  </si>
  <si>
    <t>02.12.2020 18:58:37</t>
  </si>
  <si>
    <t>02.12.2020 18:58:39</t>
  </si>
  <si>
    <t>02.12.2020 18:58:40</t>
  </si>
  <si>
    <t>02.12.2020 18:58:45</t>
  </si>
  <si>
    <t>02.12.2020 18:58:46</t>
  </si>
  <si>
    <t>02.12.2020 18:58:48</t>
  </si>
  <si>
    <t>02.12.2020 18:58:49</t>
  </si>
  <si>
    <t>02.12.2020 18:59:03</t>
  </si>
  <si>
    <t>02.12.2020 18:59:04</t>
  </si>
  <si>
    <t>02.12.2020 18:59:06</t>
  </si>
  <si>
    <t>02.12.2020 18:59:07</t>
  </si>
  <si>
    <t>02.12.2020 18:59:30</t>
  </si>
  <si>
    <t>02.12.2020 18:59:31</t>
  </si>
  <si>
    <t>02.12.2020 18:59:33</t>
  </si>
  <si>
    <t>02.12.2020 18:59:34</t>
  </si>
  <si>
    <t>02.12.2020 19:00:00</t>
  </si>
  <si>
    <t>02.12.2020 19:00:01</t>
  </si>
  <si>
    <t>02.12.2020 19:00:07</t>
  </si>
  <si>
    <t>02.12.2020 19:01:48</t>
  </si>
  <si>
    <t>02.12.2020 19:01:50</t>
  </si>
  <si>
    <t>02.12.2020 19:01:51</t>
  </si>
  <si>
    <t>02.12.2020 19:02:12</t>
  </si>
  <si>
    <t>02.12.2020 19:02:15</t>
  </si>
  <si>
    <t>02.12.2020 19:02:16</t>
  </si>
  <si>
    <t>02.12.2020 19:02:18</t>
  </si>
  <si>
    <t>02.12.2020 19:02:19</t>
  </si>
  <si>
    <t>02.12.2020 19:05:33</t>
  </si>
  <si>
    <t>02.12.2020 19:05:41</t>
  </si>
  <si>
    <t>02.12.2020 19:05:42</t>
  </si>
  <si>
    <t>02.12.2020 19:05:44</t>
  </si>
  <si>
    <t>02.12.2020 19:05:45</t>
  </si>
  <si>
    <t>02.12.2020 19:05:54</t>
  </si>
  <si>
    <t>02.12.2020 19:05:56</t>
  </si>
  <si>
    <t>02.12.2020 19:05:57</t>
  </si>
  <si>
    <t>02.12.2020 19:05:59</t>
  </si>
  <si>
    <t>02.12.2020 19:06:26</t>
  </si>
  <si>
    <t>02.12.2020 19:08:21</t>
  </si>
  <si>
    <t>02.12.2020 19:08:22</t>
  </si>
  <si>
    <t>02.12.2020 19:08:24</t>
  </si>
  <si>
    <t>02.12.2020 19:08:25</t>
  </si>
  <si>
    <t>02.12.2020 19:08:27</t>
  </si>
  <si>
    <t>02.12.2020 19:08:36</t>
  </si>
  <si>
    <t>02.12.2020 19:08:39</t>
  </si>
  <si>
    <t>02.12.2020 19:08:40</t>
  </si>
  <si>
    <t>02.12.2020 19:08:42</t>
  </si>
  <si>
    <t>02.12.2020 19:09:01</t>
  </si>
  <si>
    <t>02.12.2020 19:09:03</t>
  </si>
  <si>
    <t>02.12.2020 19:09:04</t>
  </si>
  <si>
    <t>02.12.2020 19:09:06</t>
  </si>
  <si>
    <t>02.12.2020 19:09:07</t>
  </si>
  <si>
    <t>02.12.2020 19:10:30</t>
  </si>
  <si>
    <t>02.12.2020 19:10:32</t>
  </si>
  <si>
    <t>02.12.2020 19:10:33</t>
  </si>
  <si>
    <t>02.12.2020 19:10:35</t>
  </si>
  <si>
    <t>02.12.2020 19:10:36</t>
  </si>
  <si>
    <t>02.12.2020 19:11:48</t>
  </si>
  <si>
    <t>02.12.2020 19:11:50</t>
  </si>
  <si>
    <t>02.12.2020 19:11:51</t>
  </si>
  <si>
    <t>02.12.2020 19:11:53</t>
  </si>
  <si>
    <t>02.12.2020 19:13:09</t>
  </si>
  <si>
    <t>02.12.2020 19:13:10</t>
  </si>
  <si>
    <t>02.12.2020 19:13:12</t>
  </si>
  <si>
    <t>02.12.2020 19:13:22</t>
  </si>
  <si>
    <t>02.12.2020 19:13:24</t>
  </si>
  <si>
    <t>02.12.2020 19:13:25</t>
  </si>
  <si>
    <t>02.12.2020 19:13:59</t>
  </si>
  <si>
    <t>02.12.2020 19:14:00</t>
  </si>
  <si>
    <t>02.12.2020 19:14:02</t>
  </si>
  <si>
    <t>02.12.2020 19:14:03</t>
  </si>
  <si>
    <t>02.12.2020 19:14:08</t>
  </si>
  <si>
    <t>02.12.2020 19:14:09</t>
  </si>
  <si>
    <t>02.12.2020 19:14:41</t>
  </si>
  <si>
    <t>02.12.2020 19:14:44</t>
  </si>
  <si>
    <t>02.12.2020 19:14:46</t>
  </si>
  <si>
    <t>02.12.2020 19:16:04</t>
  </si>
  <si>
    <t>02.12.2020 19:16:06</t>
  </si>
  <si>
    <t>02.12.2020 19:16:07</t>
  </si>
  <si>
    <t>02.12.2020 19:16:09</t>
  </si>
  <si>
    <t>02.12.2020 19:16:10</t>
  </si>
  <si>
    <t>02.12.2020 19:16:18</t>
  </si>
  <si>
    <t>02.12.2020 19:16:19</t>
  </si>
  <si>
    <t>02.12.2020 19:16:21</t>
  </si>
  <si>
    <t>02.12.2020 19:16:22</t>
  </si>
  <si>
    <t>02.12.2020 19:17:12</t>
  </si>
  <si>
    <t>02.12.2020 19:17:13</t>
  </si>
  <si>
    <t>02.12.2020 19:17:15</t>
  </si>
  <si>
    <t>02.12.2020 19:17:25</t>
  </si>
  <si>
    <t>02.12.2020 19:17:27</t>
  </si>
  <si>
    <t>02.12.2020 19:18:03</t>
  </si>
  <si>
    <t>02.12.2020 19:18:04</t>
  </si>
  <si>
    <t>02.12.2020 19:18:06</t>
  </si>
  <si>
    <t>02.12.2020 19:18:07</t>
  </si>
  <si>
    <t>02.12.2020 19:19:18</t>
  </si>
  <si>
    <t>02.12.2020 19:19:19</t>
  </si>
  <si>
    <t>02.12.2020 19:19:21</t>
  </si>
  <si>
    <t>02.12.2020 19:20:10</t>
  </si>
  <si>
    <t>02.12.2020 19:20:12</t>
  </si>
  <si>
    <t>02.12.2020 19:20:13</t>
  </si>
  <si>
    <t>02.12.2020 19:21:07</t>
  </si>
  <si>
    <t>02.12.2020 19:21:09</t>
  </si>
  <si>
    <t>02.12.2020 19:21:10</t>
  </si>
  <si>
    <t>02.12.2020 19:23:15</t>
  </si>
  <si>
    <t>02.12.2020 19:23:21</t>
  </si>
  <si>
    <t>02.12.2020 19:23:22</t>
  </si>
  <si>
    <t>02.12.2020 19:23:24</t>
  </si>
  <si>
    <t>02.12.2020 19:23:25</t>
  </si>
  <si>
    <t>02.12.2020 19:23:27</t>
  </si>
  <si>
    <t>02.12.2020 19:23:28</t>
  </si>
  <si>
    <t>02.12.2020 19:23:30</t>
  </si>
  <si>
    <t>02.12.2020 19:23:31</t>
  </si>
  <si>
    <t>02.12.2020 19:25:39</t>
  </si>
  <si>
    <t>02.12.2020 19:25:44</t>
  </si>
  <si>
    <t>02.12.2020 19:25:45</t>
  </si>
  <si>
    <t>02.12.2020 19:25:47</t>
  </si>
  <si>
    <t>02.12.2020 19:26:00</t>
  </si>
  <si>
    <t>02.12.2020 19:26:01</t>
  </si>
  <si>
    <t>02.12.2020 19:26:03</t>
  </si>
  <si>
    <t>02.12.2020 19:26:04</t>
  </si>
  <si>
    <t>02.12.2020 19:26:34</t>
  </si>
  <si>
    <t>02.12.2020 19:26:36</t>
  </si>
  <si>
    <t>02.12.2020 19:26:37</t>
  </si>
  <si>
    <t>02.12.2020 19:27:32</t>
  </si>
  <si>
    <t>02.12.2020 19:27:39</t>
  </si>
  <si>
    <t>02.12.2020 19:27:41</t>
  </si>
  <si>
    <t>02.12.2020 19:27:42</t>
  </si>
  <si>
    <t>02.12.2020 19:27:44</t>
  </si>
  <si>
    <t>02.12.2020 19:27:47</t>
  </si>
  <si>
    <t>02.12.2020 19:27:48</t>
  </si>
  <si>
    <t>02.12.2020 19:27:50</t>
  </si>
  <si>
    <t>02.12.2020 19:27:51</t>
  </si>
  <si>
    <t>02.12.2020 19:27:53</t>
  </si>
  <si>
    <t>02.12.2020 19:27:54</t>
  </si>
  <si>
    <t>02.12.2020 19:27:56</t>
  </si>
  <si>
    <t>02.12.2020 19:27:57</t>
  </si>
  <si>
    <t>02.12.2020 19:27:59</t>
  </si>
  <si>
    <t>02.12.2020 19:28:00</t>
  </si>
  <si>
    <t>02.12.2020 19:28:49</t>
  </si>
  <si>
    <t>02.12.2020 19:28:50</t>
  </si>
  <si>
    <t>02.12.2020 19:28:52</t>
  </si>
  <si>
    <t>02.12.2020 19:28:53</t>
  </si>
  <si>
    <t>02.12.2020 19:30:19</t>
  </si>
  <si>
    <t>02.12.2020 19:30:21</t>
  </si>
  <si>
    <t>02.12.2020 19:30:22</t>
  </si>
  <si>
    <t>02.12.2020 19:30:24</t>
  </si>
  <si>
    <t>02.12.2020 19:32:47</t>
  </si>
  <si>
    <t>02.12.2020 19:32:48</t>
  </si>
  <si>
    <t>02.12.2020 19:32:50</t>
  </si>
  <si>
    <t>02.12.2020 19:32:51</t>
  </si>
  <si>
    <t>02.12.2020 19:33:22</t>
  </si>
  <si>
    <t>02.12.2020 19:33:24</t>
  </si>
  <si>
    <t>02.12.2020 19:33:25</t>
  </si>
  <si>
    <t>02.12.2020 19:33:27</t>
  </si>
  <si>
    <t>02.12.2020 19:33:28</t>
  </si>
  <si>
    <t>02.12.2020 19:33:30</t>
  </si>
  <si>
    <t>02.12.2020 19:34:06</t>
  </si>
  <si>
    <t>02.12.2020 19:34:07</t>
  </si>
  <si>
    <t>02.12.2020 19:34:09</t>
  </si>
  <si>
    <t>02.12.2020 19:35:06</t>
  </si>
  <si>
    <t>02.12.2020 19:35:07</t>
  </si>
  <si>
    <t>02.12.2020 19:35:09</t>
  </si>
  <si>
    <t>02.12.2020 19:35:10</t>
  </si>
  <si>
    <t>02.12.2020 19:35:12</t>
  </si>
  <si>
    <t>02.12.2020 19:35:13</t>
  </si>
  <si>
    <t>02.12.2020 19:35:15</t>
  </si>
  <si>
    <t>02.12.2020 19:35:16</t>
  </si>
  <si>
    <t>02.12.2020 19:35:18</t>
  </si>
  <si>
    <t>02.12.2020 19:35:19</t>
  </si>
  <si>
    <t>02.12.2020 19:35:21</t>
  </si>
  <si>
    <t>02.12.2020 19:35:22</t>
  </si>
  <si>
    <t>02.12.2020 19:35:36</t>
  </si>
  <si>
    <t>02.12.2020 19:35:37</t>
  </si>
  <si>
    <t>02.12.2020 19:35:39</t>
  </si>
  <si>
    <t>02.12.2020 19:35:40</t>
  </si>
  <si>
    <t>02.12.2020 19:36:48</t>
  </si>
  <si>
    <t>02.12.2020 19:36:50</t>
  </si>
  <si>
    <t>02.12.2020 19:38:21</t>
  </si>
  <si>
    <t>02.12.2020 19:38:24</t>
  </si>
  <si>
    <t>02.12.2020 19:38:25</t>
  </si>
  <si>
    <t>02.12.2020 19:38:27</t>
  </si>
  <si>
    <t>02.12.2020 19:39:04</t>
  </si>
  <si>
    <t>02.12.2020 19:39:07</t>
  </si>
  <si>
    <t>02.12.2020 19:39:09</t>
  </si>
  <si>
    <t>02.12.2020 19:39:10</t>
  </si>
  <si>
    <t>02.12.2020 19:39:12</t>
  </si>
  <si>
    <t>02.12.2020 19:42:47</t>
  </si>
  <si>
    <t>02.12.2020 19:42:48</t>
  </si>
  <si>
    <t>02.12.2020 19:42:50</t>
  </si>
  <si>
    <t>02.12.2020 19:43:09</t>
  </si>
  <si>
    <t>02.12.2020 19:43:12</t>
  </si>
  <si>
    <t>02.12.2020 19:43:13</t>
  </si>
  <si>
    <t>02.12.2020 19:43:15</t>
  </si>
  <si>
    <t>02.12.2020 19:44:42</t>
  </si>
  <si>
    <t>02.12.2020 19:44:44</t>
  </si>
  <si>
    <t>02.12.2020 19:44:45</t>
  </si>
  <si>
    <t>02.12.2020 19:44:47</t>
  </si>
  <si>
    <t>02.12.2020 19:44:48</t>
  </si>
  <si>
    <t>02.12.2020 19:44:50</t>
  </si>
  <si>
    <t>02.12.2020 19:48:36</t>
  </si>
  <si>
    <t>02.12.2020 19:48:38</t>
  </si>
  <si>
    <t>02.12.2020 19:48:39</t>
  </si>
  <si>
    <t>02.12.2020 19:48:41</t>
  </si>
  <si>
    <t>02.12.2020 19:50:06</t>
  </si>
  <si>
    <t>02.12.2020 19:50:07</t>
  </si>
  <si>
    <t>02.12.2020 19:50:09</t>
  </si>
  <si>
    <t>02.12.2020 19:50:10</t>
  </si>
  <si>
    <t>02.12.2020 19:50:12</t>
  </si>
  <si>
    <t>02.12.2020 19:51:03</t>
  </si>
  <si>
    <t>02.12.2020 19:51:04</t>
  </si>
  <si>
    <t>02.12.2020 19:51:06</t>
  </si>
  <si>
    <t>02.12.2020 19:51:09</t>
  </si>
  <si>
    <t>02.12.2020 19:51:10</t>
  </si>
  <si>
    <t>02.12.2020 19:51:12</t>
  </si>
  <si>
    <t>02.12.2020 19:52:27</t>
  </si>
  <si>
    <t>02.12.2020 19:52:28</t>
  </si>
  <si>
    <t>02.12.2020 19:52:30</t>
  </si>
  <si>
    <t>02.12.2020 19:52:31</t>
  </si>
  <si>
    <t>02.12.2020 19:52:41</t>
  </si>
  <si>
    <t>02.12.2020 19:52:42</t>
  </si>
  <si>
    <t>02.12.2020 19:52:44</t>
  </si>
  <si>
    <t>02.12.2020 19:52:45</t>
  </si>
  <si>
    <t>02.12.2020 19:55:35</t>
  </si>
  <si>
    <t>02.12.2020 19:55:36</t>
  </si>
  <si>
    <t>02.12.2020 19:55:38</t>
  </si>
  <si>
    <t>02.12.2020 19:55:39</t>
  </si>
  <si>
    <t>02.12.2020 19:58:18</t>
  </si>
  <si>
    <t>02.12.2020 19:58:19</t>
  </si>
  <si>
    <t>02.12.2020 19:58:21</t>
  </si>
  <si>
    <t>02.12.2020 19:58:22</t>
  </si>
  <si>
    <t>02.12.2020 19:58:24</t>
  </si>
  <si>
    <t>02.12.2020 19:58:42</t>
  </si>
  <si>
    <t>02.12.2020 19:58:44</t>
  </si>
  <si>
    <t>02.12.2020 19:58:45</t>
  </si>
  <si>
    <t>02.12.2020 19:58:47</t>
  </si>
  <si>
    <t>02.12.2020 19:59:38</t>
  </si>
  <si>
    <t>02.12.2020 19:59:39</t>
  </si>
  <si>
    <t>02.12.2020 19:59:41</t>
  </si>
  <si>
    <t>02.12.2020 20:00:10</t>
  </si>
  <si>
    <t>02.12.2020 20:00:12</t>
  </si>
  <si>
    <t>02.12.2020 20:00:21</t>
  </si>
  <si>
    <t>02.12.2020 20:00:22</t>
  </si>
  <si>
    <t>02.12.2020 20:00:24</t>
  </si>
  <si>
    <t>02.12.2020 20:00:33</t>
  </si>
  <si>
    <t>02.12.2020 20:00:34</t>
  </si>
  <si>
    <t>02.12.2020 20:00:36</t>
  </si>
  <si>
    <t>02.12.2020 20:00:37</t>
  </si>
  <si>
    <t>02.12.2020 20:00:39</t>
  </si>
  <si>
    <t>02.12.2020 20:05:03</t>
  </si>
  <si>
    <t>02.12.2020 20:05:07</t>
  </si>
  <si>
    <t>02.12.2020 20:05:09</t>
  </si>
  <si>
    <t>02.12.2020 20:05:10</t>
  </si>
  <si>
    <t>02.12.2020 20:06:21</t>
  </si>
  <si>
    <t>02.12.2020 20:06:22</t>
  </si>
  <si>
    <t>02.12.2020 20:06:24</t>
  </si>
  <si>
    <t>02.12.2020 20:06:25</t>
  </si>
  <si>
    <t>02.12.2020 20:06:27</t>
  </si>
  <si>
    <t>02.12.2020 20:06:28</t>
  </si>
  <si>
    <t>02.12.2020 20:12:48</t>
  </si>
  <si>
    <t>02.12.2020 20:12:50</t>
  </si>
  <si>
    <t>02.12.2020 20:12:51</t>
  </si>
  <si>
    <t>02.12.2020 20:12:53</t>
  </si>
  <si>
    <t>02.12.2020 20:12:54</t>
  </si>
  <si>
    <t>02.12.2020 20:12:56</t>
  </si>
  <si>
    <t>02.12.2020 20:13:40</t>
  </si>
  <si>
    <t>02.12.2020 20:13:41</t>
  </si>
  <si>
    <t>02.12.2020 20:13:43</t>
  </si>
  <si>
    <t>02.12.2020 20:13:44</t>
  </si>
  <si>
    <t>02.12.2020 20:13:46</t>
  </si>
  <si>
    <t>02.12.2020 20:14:38</t>
  </si>
  <si>
    <t>02.12.2020 20:14:39</t>
  </si>
  <si>
    <t>02.12.2020 20:14:41</t>
  </si>
  <si>
    <t>02.12.2020 20:14:42</t>
  </si>
  <si>
    <t>02.12.2020 20:14:44</t>
  </si>
  <si>
    <t>02.12.2020 20:15:10</t>
  </si>
  <si>
    <t>02.12.2020 20:15:12</t>
  </si>
  <si>
    <t>02.12.2020 20:15:13</t>
  </si>
  <si>
    <t>02.12.2020 20:15:15</t>
  </si>
  <si>
    <t>02.12.2020 20:15:42</t>
  </si>
  <si>
    <t>02.12.2020 20:15:44</t>
  </si>
  <si>
    <t>02.12.2020 20:16:21</t>
  </si>
  <si>
    <t>02.12.2020 20:16:22</t>
  </si>
  <si>
    <t>02.12.2020 20:16:24</t>
  </si>
  <si>
    <t>02.12.2020 20:16:25</t>
  </si>
  <si>
    <t>02.12.2020 20:16:27</t>
  </si>
  <si>
    <t>02.12.2020 20:16:28</t>
  </si>
  <si>
    <t>02.12.2020 20:19:15</t>
  </si>
  <si>
    <t>02.12.2020 20:19:16</t>
  </si>
  <si>
    <t>02.12.2020 20:19:18</t>
  </si>
  <si>
    <t>02.12.2020 20:20:25</t>
  </si>
  <si>
    <t>02.12.2020 20:20:27</t>
  </si>
  <si>
    <t>02.12.2020 20:20:28</t>
  </si>
  <si>
    <t>02.12.2020 20:21:04</t>
  </si>
  <si>
    <t>02.12.2020 20:21:06</t>
  </si>
  <si>
    <t>02.12.2020 20:21:25</t>
  </si>
  <si>
    <t>02.12.2020 20:21:27</t>
  </si>
  <si>
    <t>02.12.2020 20:21:28</t>
  </si>
  <si>
    <t>02.12.2020 20:22:24</t>
  </si>
  <si>
    <t>02.12.2020 20:22:25</t>
  </si>
  <si>
    <t>02.12.2020 20:22:27</t>
  </si>
  <si>
    <t>02.12.2020 20:23:07</t>
  </si>
  <si>
    <t>02.12.2020 20:23:09</t>
  </si>
  <si>
    <t>02.12.2020 20:23:10</t>
  </si>
  <si>
    <t>02.12.2020 20:23:12</t>
  </si>
  <si>
    <t>02.12.2020 20:23:13</t>
  </si>
  <si>
    <t>02.12.2020 20:23:15</t>
  </si>
  <si>
    <t>02.12.2020 20:23:16</t>
  </si>
  <si>
    <t>02.12.2020 20:23:18</t>
  </si>
  <si>
    <t>02.12.2020 20:23:19</t>
  </si>
  <si>
    <t>02.12.2020 20:25:51</t>
  </si>
  <si>
    <t>02.12.2020 20:25:53</t>
  </si>
  <si>
    <t>02.12.2020 20:25:54</t>
  </si>
  <si>
    <t>02.12.2020 20:26:10</t>
  </si>
  <si>
    <t>02.12.2020 20:26:12</t>
  </si>
  <si>
    <t>02.12.2020 20:26:13</t>
  </si>
  <si>
    <t>02.12.2020 20:27:44</t>
  </si>
  <si>
    <t>02.12.2020 20:27:45</t>
  </si>
  <si>
    <t>02.12.2020 20:27:47</t>
  </si>
  <si>
    <t>02.12.2020 20:28:50</t>
  </si>
  <si>
    <t>02.12.2020 20:28:51</t>
  </si>
  <si>
    <t>02.12.2020 20:28:53</t>
  </si>
  <si>
    <t>02.12.2020 20:29:25</t>
  </si>
  <si>
    <t>02.12.2020 20:29:27</t>
  </si>
  <si>
    <t>02.12.2020 20:29:28</t>
  </si>
  <si>
    <t>02.12.2020 20:29:30</t>
  </si>
  <si>
    <t>02.12.2020 20:31:47</t>
  </si>
  <si>
    <t>02.12.2020 20:31:48</t>
  </si>
  <si>
    <t>02.12.2020 20:31:50</t>
  </si>
  <si>
    <t>02.12.2020 20:31:51</t>
  </si>
  <si>
    <t>02.12.2020 20:33:01</t>
  </si>
  <si>
    <t>02.12.2020 20:33:03</t>
  </si>
  <si>
    <t>02.12.2020 20:33:04</t>
  </si>
  <si>
    <t>02.12.2020 20:35:32</t>
  </si>
  <si>
    <t>02.12.2020 20:35:33</t>
  </si>
  <si>
    <t>02.12.2020 20:35:35</t>
  </si>
  <si>
    <t>02.12.2020 20:35:36</t>
  </si>
  <si>
    <t>02.12.2020 20:35:38</t>
  </si>
  <si>
    <t>02.12.2020 20:35:39</t>
  </si>
  <si>
    <t>02.12.2020 20:41:48</t>
  </si>
  <si>
    <t>02.12.2020 20:41:50</t>
  </si>
  <si>
    <t>02.12.2020 20:41:51</t>
  </si>
  <si>
    <t>02.12.2020 20:43:41</t>
  </si>
  <si>
    <t>02.12.2020 20:43:42</t>
  </si>
  <si>
    <t>02.12.2020 20:43:44</t>
  </si>
  <si>
    <t>02.12.2020 20:45:06</t>
  </si>
  <si>
    <t>02.12.2020 20:45:07</t>
  </si>
  <si>
    <t>02.12.2020 20:45:09</t>
  </si>
  <si>
    <t>02.12.2020 20:45:10</t>
  </si>
  <si>
    <t>02.12.2020 20:45:30</t>
  </si>
  <si>
    <t>02.12.2020 20:45:31</t>
  </si>
  <si>
    <t>02.12.2020 20:45:33</t>
  </si>
  <si>
    <t>02.12.2020 20:45:45</t>
  </si>
  <si>
    <t>02.12.2020 20:45:47</t>
  </si>
  <si>
    <t>02.12.2020 20:45:48</t>
  </si>
  <si>
    <t>02.12.2020 20:46:03</t>
  </si>
  <si>
    <t>02.12.2020 20:46:04</t>
  </si>
  <si>
    <t>02.12.2020 20:46:06</t>
  </si>
  <si>
    <t>02.12.2020 20:46:13</t>
  </si>
  <si>
    <t>02.12.2020 20:46:15</t>
  </si>
  <si>
    <t>02.12.2020 20:46:16</t>
  </si>
  <si>
    <t>02.12.2020 20:46:53</t>
  </si>
  <si>
    <t>02.12.2020 20:46:56</t>
  </si>
  <si>
    <t>02.12.2020 20:51:24</t>
  </si>
  <si>
    <t>02.12.2020 20:51:25</t>
  </si>
  <si>
    <t>02.12.2020 20:51:27</t>
  </si>
  <si>
    <t>02.12.2020 20:51:28</t>
  </si>
  <si>
    <t>02.12.2020 20:53:50</t>
  </si>
  <si>
    <t>02.12.2020 20:53:51</t>
  </si>
  <si>
    <t>02.12.2020 20:53:53</t>
  </si>
  <si>
    <t>02.12.2020 20:53:54</t>
  </si>
  <si>
    <t>02.12.2020 20:55:41</t>
  </si>
  <si>
    <t>02.12.2020 20:55:44</t>
  </si>
  <si>
    <t>02.12.2020 20:55:54</t>
  </si>
  <si>
    <t>02.12.2020 20:55:56</t>
  </si>
  <si>
    <t>02.12.2020 20:55:57</t>
  </si>
  <si>
    <t>02.12.2020 20:56:22</t>
  </si>
  <si>
    <t>02.12.2020 20:56:23</t>
  </si>
  <si>
    <t>02.12.2020 20:57:39</t>
  </si>
  <si>
    <t>02.12.2020 20:57:41</t>
  </si>
  <si>
    <t>02.12.2020 20:57:57</t>
  </si>
  <si>
    <t>02.12.2020 20:57:59</t>
  </si>
  <si>
    <t>02.12.2020 20:58:00</t>
  </si>
  <si>
    <t>02.12.2020 20:58:21</t>
  </si>
  <si>
    <t>02.12.2020 20:58:23</t>
  </si>
  <si>
    <t>02.12.2020 20:58:50</t>
  </si>
  <si>
    <t>02.12.2020 20:58:52</t>
  </si>
  <si>
    <t>02.12.2020 20:58:53</t>
  </si>
  <si>
    <t>02.12.2020 21:03:53</t>
  </si>
  <si>
    <t>02.12.2020 21:03:54</t>
  </si>
  <si>
    <t>02.12.2020 21:06:13</t>
  </si>
  <si>
    <t>02.12.2020 21:06:15</t>
  </si>
  <si>
    <t>02.12.2020 21:06:16</t>
  </si>
  <si>
    <t>02.12.2020 21:06:56</t>
  </si>
  <si>
    <t>02.12.2020 21:06:57</t>
  </si>
  <si>
    <t>02.12.2020 21:07:29</t>
  </si>
  <si>
    <t>02.12.2020 21:07:31</t>
  </si>
  <si>
    <t>02.12.2020 21:07:32</t>
  </si>
  <si>
    <t>02.12.2020 21:08:09</t>
  </si>
  <si>
    <t>02.12.2020 21:08:10</t>
  </si>
  <si>
    <t>02.12.2020 21:08:12</t>
  </si>
  <si>
    <t>02.12.2020 21:08:25</t>
  </si>
  <si>
    <t>02.12.2020 21:08:27</t>
  </si>
  <si>
    <t>02.12.2020 21:08:36</t>
  </si>
  <si>
    <t>02.12.2020 21:08:37</t>
  </si>
  <si>
    <t>02.12.2020 21:12:16</t>
  </si>
  <si>
    <t>02.12.2020 21:12:18</t>
  </si>
  <si>
    <t>02.12.2020 21:13:50</t>
  </si>
  <si>
    <t>02.12.2020 21:13:51</t>
  </si>
  <si>
    <t>02.12.2020 21:15:48</t>
  </si>
  <si>
    <t>02.12.2020 21:15:50</t>
  </si>
  <si>
    <t>02.12.2020 21:15:51</t>
  </si>
  <si>
    <t>02.12.2020 21:15:53</t>
  </si>
  <si>
    <t>02.12.2020 21:15:54</t>
  </si>
  <si>
    <t>02.12.2020 21:15:57</t>
  </si>
  <si>
    <t>02.12.2020 21:16:00</t>
  </si>
  <si>
    <t>02.12.2020 21:19:21</t>
  </si>
  <si>
    <t>02.12.2020 21:19:22</t>
  </si>
  <si>
    <t>02.12.2020 21:23:30</t>
  </si>
  <si>
    <t>02.12.2020 21:23:31</t>
  </si>
  <si>
    <t>02.12.2020 21:32:30</t>
  </si>
  <si>
    <t>02.12.2020 21:32:32</t>
  </si>
  <si>
    <t>02.12.2020 21:35:57</t>
  </si>
  <si>
    <t>02.12.2020 21:36:03</t>
  </si>
  <si>
    <t>02.12.2020 21:36:05</t>
  </si>
  <si>
    <t>02.12.2020 21:38:25</t>
  </si>
  <si>
    <t>02.12.2020 21:40:04</t>
  </si>
  <si>
    <t>02.12.2020 21:40:06</t>
  </si>
  <si>
    <t>02.12.2020 21:40:18</t>
  </si>
  <si>
    <t>02.12.2020 21:40:19</t>
  </si>
  <si>
    <t>02.12.2020 21:49:41</t>
  </si>
  <si>
    <t>02.12.2020 21:49:42</t>
  </si>
  <si>
    <t>02.12.2020 21:50:07</t>
  </si>
  <si>
    <t>02.12.2020 21:50:09</t>
  </si>
  <si>
    <t>02.12.2020 21:50:48</t>
  </si>
  <si>
    <t>02.12.2020 21:50:50</t>
  </si>
  <si>
    <t>02.12.2020 22:02:51</t>
  </si>
  <si>
    <t>02.12.2020 22:02:53</t>
  </si>
  <si>
    <t>02.12.2020 22:05:18</t>
  </si>
  <si>
    <t>02.12.2020 22:05:19</t>
  </si>
  <si>
    <t>02.12.2020 22:08:51</t>
  </si>
  <si>
    <t>02.12.2020 22:10:33</t>
  </si>
  <si>
    <t>02.12.2020 22:10:35</t>
  </si>
  <si>
    <t>02.12.2020 22:16:21</t>
  </si>
  <si>
    <t>02.12.2020 22:16:22</t>
  </si>
  <si>
    <t>02.12.2020 22:16:24</t>
  </si>
  <si>
    <t>02.12.2020 22:20:56</t>
  </si>
  <si>
    <t>02.12.2020 22:20:57</t>
  </si>
  <si>
    <t>02.12.2020 22:20:59</t>
  </si>
  <si>
    <t>02.12.2020 22:21:06</t>
  </si>
  <si>
    <t>02.12.2020 22:21:08</t>
  </si>
  <si>
    <t>02.12.2020 22:26:56</t>
  </si>
  <si>
    <t>02.12.2020 22:26:57</t>
  </si>
  <si>
    <t>02.12.2020 22:26:59</t>
  </si>
  <si>
    <t>02.12.2020 22:32:35</t>
  </si>
  <si>
    <t>02.12.2020 22:32:36</t>
  </si>
  <si>
    <t>02.12.2020 22:32:38</t>
  </si>
  <si>
    <t>02.12.2020 22:32:39</t>
  </si>
  <si>
    <t>02.12.2020 22:32:41</t>
  </si>
  <si>
    <t>02.12.2020 22:32:42</t>
  </si>
  <si>
    <t>02.12.2020 22:40:42</t>
  </si>
  <si>
    <t>02.12.2020 22:40:44</t>
  </si>
  <si>
    <t>02.12.2020 22:43:10</t>
  </si>
  <si>
    <t>02.12.2020 22:43:12</t>
  </si>
  <si>
    <t>02.12.2020 22:43:13</t>
  </si>
  <si>
    <t>02.12.2020 22:47:01</t>
  </si>
  <si>
    <t>02.12.2020 22:47:03</t>
  </si>
  <si>
    <t>02.12.2020 22:49:29</t>
  </si>
  <si>
    <t>02.12.2020 22:49:30</t>
  </si>
  <si>
    <t>02.12.2020 22:49:32</t>
  </si>
  <si>
    <t>02.12.2020 22:49:59</t>
  </si>
  <si>
    <t>02.12.2020 22:50:00</t>
  </si>
  <si>
    <t>02.12.2020 22:57:41</t>
  </si>
  <si>
    <t>02.12.2020 22:57:42</t>
  </si>
  <si>
    <t>02.12.2020 23:01:13</t>
  </si>
  <si>
    <t>02.12.2020 23:01:24</t>
  </si>
  <si>
    <t>02.12.2020 23:03:59</t>
  </si>
  <si>
    <t>02.12.2020 23:04:00</t>
  </si>
  <si>
    <t>02.12.2020 23:06:01</t>
  </si>
  <si>
    <t>02.12.2020 23:06:03</t>
  </si>
  <si>
    <t>02.12.2020 23:06:16</t>
  </si>
  <si>
    <t>02.12.2020 23:06:18</t>
  </si>
  <si>
    <t>02.12.2020 23:06:51</t>
  </si>
  <si>
    <t>02.12.2020 23:06:53</t>
  </si>
  <si>
    <t>02.12.2020 23:33:21</t>
  </si>
  <si>
    <t>02.12.2020 23:33:24</t>
  </si>
  <si>
    <t>02.12.2020 23:33:25</t>
  </si>
  <si>
    <t>02.12.2020 23:33:57</t>
  </si>
  <si>
    <t>02.12.2020 23:33:59</t>
  </si>
  <si>
    <t>02.12.2020 23:34:00</t>
  </si>
  <si>
    <t>02.12.2020 23:34:23</t>
  </si>
  <si>
    <t>02.12.2020 23:34:25</t>
  </si>
  <si>
    <t>02.12.2020 23:34:26</t>
  </si>
  <si>
    <t>02.12.2020 23:35:30</t>
  </si>
  <si>
    <t>02.12.2020 23:35:31</t>
  </si>
  <si>
    <t>02.12.2020 23:50:38</t>
  </si>
  <si>
    <t>02.12.2020 23:50:39</t>
  </si>
  <si>
    <t>02.12.2020 23:50:41</t>
  </si>
  <si>
    <t>02.12.2020 23:52:44</t>
  </si>
  <si>
    <t>02.12.2020 23:52:45</t>
  </si>
  <si>
    <t>03.12.2020 00:21:38</t>
  </si>
  <si>
    <t>03.12.2020 00:21:39</t>
  </si>
  <si>
    <t>03.12.2020 00:22:39</t>
  </si>
  <si>
    <t>03.12.2020 00:22:41</t>
  </si>
  <si>
    <t>03.12.2020 00:22:45</t>
  </si>
  <si>
    <t>03.12.2020 00:22:48</t>
  </si>
  <si>
    <t>03.12.2020 01:25:56</t>
  </si>
  <si>
    <t>03.12.2020 01:25:57</t>
  </si>
  <si>
    <t>03.12.2020 02:50:19</t>
  </si>
  <si>
    <t>03.12.2020 02:50:21</t>
  </si>
  <si>
    <t>03.12.2020 02:50:22</t>
  </si>
  <si>
    <t>03.12.2020 02:50:24</t>
  </si>
  <si>
    <t>03.12.2020 04:04:13</t>
  </si>
  <si>
    <t>03.12.2020 04:04:15</t>
  </si>
  <si>
    <t>03.12.2020 04:04:54</t>
  </si>
  <si>
    <t>03.12.2020 04:04:56</t>
  </si>
  <si>
    <t>03.12.2020 04:04:57</t>
  </si>
  <si>
    <t>03.12.2020 04:06:13</t>
  </si>
  <si>
    <t>03.12.2020 04:06:15</t>
  </si>
  <si>
    <t>03.12.2020 04:33:16</t>
  </si>
  <si>
    <t>03.12.2020 04:33:18</t>
  </si>
  <si>
    <t>03.12.2020 04:33:19</t>
  </si>
  <si>
    <t>03.12.2020 05:08:12</t>
  </si>
  <si>
    <t>03.12.2020 05:08:13</t>
  </si>
  <si>
    <t>03.12.2020 05:08:15</t>
  </si>
  <si>
    <t>03.12.2020 05:30:19</t>
  </si>
  <si>
    <t>03.12.2020 05:30:21</t>
  </si>
  <si>
    <t>03.12.2020 05:34:18</t>
  </si>
  <si>
    <t>03.12.2020 05:38:56</t>
  </si>
  <si>
    <t>03.12.2020 05:38:57</t>
  </si>
  <si>
    <t>03.12.2020 05:38:59</t>
  </si>
  <si>
    <t>03.12.2020 05:47:01</t>
  </si>
  <si>
    <t>03.12.2020 05:47:03</t>
  </si>
  <si>
    <t>03.12.2020 05:53:51</t>
  </si>
  <si>
    <t>03.12.2020 06:00:09</t>
  </si>
  <si>
    <t>03.12.2020 06:00:10</t>
  </si>
  <si>
    <t>03.12.2020 06:00:12</t>
  </si>
  <si>
    <t>03.12.2020 06:00:15</t>
  </si>
  <si>
    <t>03.12.2020 06:00:16</t>
  </si>
  <si>
    <t>03.12.2020 06:01:38</t>
  </si>
  <si>
    <t>03.12.2020 06:01:39</t>
  </si>
  <si>
    <t>03.12.2020 06:03:53</t>
  </si>
  <si>
    <t>03.12.2020 06:03:57</t>
  </si>
  <si>
    <t>03.12.2020 06:03:59</t>
  </si>
  <si>
    <t>03.12.2020 06:04:00</t>
  </si>
  <si>
    <t>03.12.2020 06:04:02</t>
  </si>
  <si>
    <t>03.12.2020 06:16:03</t>
  </si>
  <si>
    <t>03.12.2020 06:16:04</t>
  </si>
  <si>
    <t>03.12.2020 06:16:06</t>
  </si>
  <si>
    <t>03.12.2020 06:30:01</t>
  </si>
  <si>
    <t>03.12.2020 06:30:03</t>
  </si>
  <si>
    <t>03.12.2020 06:31:44</t>
  </si>
  <si>
    <t>03.12.2020 06:31:45</t>
  </si>
  <si>
    <t>03.12.2020 06:31:48</t>
  </si>
  <si>
    <t>03.12.2020 06:31:50</t>
  </si>
  <si>
    <t>03.12.2020 06:33:32</t>
  </si>
  <si>
    <t>03.12.2020 06:33:33</t>
  </si>
  <si>
    <t>03.12.2020 06:33:35</t>
  </si>
  <si>
    <t>03.12.2020 06:33:36</t>
  </si>
  <si>
    <t>03.12.2020 06:35:04</t>
  </si>
  <si>
    <t>03.12.2020 06:35:12</t>
  </si>
  <si>
    <t>03.12.2020 06:35:13</t>
  </si>
  <si>
    <t>03.12.2020 06:35:15</t>
  </si>
  <si>
    <t>03.12.2020 06:35:16</t>
  </si>
  <si>
    <t>03.12.2020 06:35:25</t>
  </si>
  <si>
    <t>03.12.2020 06:35:27</t>
  </si>
  <si>
    <t>03.12.2020 06:35:28</t>
  </si>
  <si>
    <t>03.12.2020 06:35:30</t>
  </si>
  <si>
    <t>03.12.2020 06:44:22</t>
  </si>
  <si>
    <t>03.12.2020 06:44:24</t>
  </si>
  <si>
    <t>03.12.2020 06:46:35</t>
  </si>
  <si>
    <t>03.12.2020 06:46:36</t>
  </si>
  <si>
    <t>03.12.2020 06:46:38</t>
  </si>
  <si>
    <t>03.12.2020 06:52:10</t>
  </si>
  <si>
    <t>03.12.2020 06:52:12</t>
  </si>
  <si>
    <t>03.12.2020 06:52:13</t>
  </si>
  <si>
    <t>03.12.2020 06:54:22</t>
  </si>
  <si>
    <t>03.12.2020 06:54:24</t>
  </si>
  <si>
    <t>03.12.2020 06:55:15</t>
  </si>
  <si>
    <t>03.12.2020 06:55:16</t>
  </si>
  <si>
    <t>03.12.2020 06:55:18</t>
  </si>
  <si>
    <t>03.12.2020 06:56:50</t>
  </si>
  <si>
    <t>03.12.2020 06:56:51</t>
  </si>
  <si>
    <t>03.12.2020 06:58:22</t>
  </si>
  <si>
    <t>03.12.2020 06:58:24</t>
  </si>
  <si>
    <t>03.12.2020 06:59:12</t>
  </si>
  <si>
    <t>03.12.2020 06:59:13</t>
  </si>
  <si>
    <t>03.12.2020 06:59:15</t>
  </si>
  <si>
    <t>03.12.2020 07:00:51</t>
  </si>
  <si>
    <t>03.12.2020 07:00:53</t>
  </si>
  <si>
    <t>03.12.2020 07:00:54</t>
  </si>
  <si>
    <t>03.12.2020 07:03:44</t>
  </si>
  <si>
    <t>03.12.2020 07:03:47</t>
  </si>
  <si>
    <t>03.12.2020 07:03:48</t>
  </si>
  <si>
    <t>03.12.2020 07:03:50</t>
  </si>
  <si>
    <t>03.12.2020 07:03:51</t>
  </si>
  <si>
    <t>03.12.2020 07:03:53</t>
  </si>
  <si>
    <t>03.12.2020 07:06:57</t>
  </si>
  <si>
    <t>03.12.2020 07:06:59</t>
  </si>
  <si>
    <t>03.12.2020 07:07:00</t>
  </si>
  <si>
    <t>03.12.2020 07:07:05</t>
  </si>
  <si>
    <t>03.12.2020 07:07:06</t>
  </si>
  <si>
    <t>03.12.2020 07:07:08</t>
  </si>
  <si>
    <t>03.12.2020 07:07:22</t>
  </si>
  <si>
    <t>03.12.2020 07:07:23</t>
  </si>
  <si>
    <t>03.12.2020 07:07:25</t>
  </si>
  <si>
    <t>03.12.2020 07:07:26</t>
  </si>
  <si>
    <t>03.12.2020 07:07:28</t>
  </si>
  <si>
    <t>03.12.2020 07:07:29</t>
  </si>
  <si>
    <t>03.12.2020 07:07:55</t>
  </si>
  <si>
    <t>03.12.2020 07:07:56</t>
  </si>
  <si>
    <t>03.12.2020 07:07:58</t>
  </si>
  <si>
    <t>03.12.2020 07:11:06</t>
  </si>
  <si>
    <t>03.12.2020 07:11:59</t>
  </si>
  <si>
    <t>03.12.2020 07:12:00</t>
  </si>
  <si>
    <t>03.12.2020 07:12:02</t>
  </si>
  <si>
    <t>03.12.2020 07:12:50</t>
  </si>
  <si>
    <t>03.12.2020 07:12:52</t>
  </si>
  <si>
    <t>03.12.2020 07:12:53</t>
  </si>
  <si>
    <t>03.12.2020 07:12:55</t>
  </si>
  <si>
    <t>03.12.2020 07:12:57</t>
  </si>
  <si>
    <t>03.12.2020 07:16:57</t>
  </si>
  <si>
    <t>03.12.2020 07:16:59</t>
  </si>
  <si>
    <t>03.12.2020 07:18:16</t>
  </si>
  <si>
    <t>03.12.2020 07:18:18</t>
  </si>
  <si>
    <t>03.12.2020 07:18:19</t>
  </si>
  <si>
    <t>03.12.2020 07:18:41</t>
  </si>
  <si>
    <t>03.12.2020 07:18:42</t>
  </si>
  <si>
    <t>03.12.2020 07:18:44</t>
  </si>
  <si>
    <t>03.12.2020 07:18:57</t>
  </si>
  <si>
    <t>03.12.2020 07:18:59</t>
  </si>
  <si>
    <t>03.12.2020 07:19:00</t>
  </si>
  <si>
    <t>03.12.2020 07:19:02</t>
  </si>
  <si>
    <t>03.12.2020 07:20:03</t>
  </si>
  <si>
    <t>03.12.2020 07:20:04</t>
  </si>
  <si>
    <t>03.12.2020 07:20:06</t>
  </si>
  <si>
    <t>03.12.2020 07:20:07</t>
  </si>
  <si>
    <t>03.12.2020 07:20:15</t>
  </si>
  <si>
    <t>03.12.2020 07:20:16</t>
  </si>
  <si>
    <t>03.12.2020 07:20:18</t>
  </si>
  <si>
    <t>03.12.2020 07:20:19</t>
  </si>
  <si>
    <t>03.12.2020 07:20:21</t>
  </si>
  <si>
    <t>03.12.2020 07:25:13</t>
  </si>
  <si>
    <t>03.12.2020 07:25:15</t>
  </si>
  <si>
    <t>03.12.2020 07:25:16</t>
  </si>
  <si>
    <t>03.12.2020 07:26:59</t>
  </si>
  <si>
    <t>03.12.2020 07:27:00</t>
  </si>
  <si>
    <t>03.12.2020 07:27:03</t>
  </si>
  <si>
    <t>03.12.2020 07:27:06</t>
  </si>
  <si>
    <t>03.12.2020 07:27:08</t>
  </si>
  <si>
    <t>03.12.2020 07:27:12</t>
  </si>
  <si>
    <t>03.12.2020 07:27:14</t>
  </si>
  <si>
    <t>03.12.2020 07:27:15</t>
  </si>
  <si>
    <t>03.12.2020 07:27:17</t>
  </si>
  <si>
    <t>03.12.2020 07:27:18</t>
  </si>
  <si>
    <t>03.12.2020 07:27:34</t>
  </si>
  <si>
    <t>03.12.2020 07:27:35</t>
  </si>
  <si>
    <t>03.12.2020 07:28:27</t>
  </si>
  <si>
    <t>03.12.2020 07:28:28</t>
  </si>
  <si>
    <t>03.12.2020 07:28:30</t>
  </si>
  <si>
    <t>03.12.2020 07:28:31</t>
  </si>
  <si>
    <t>03.12.2020 07:28:33</t>
  </si>
  <si>
    <t>03.12.2020 07:28:34</t>
  </si>
  <si>
    <t>03.12.2020 07:28:36</t>
  </si>
  <si>
    <t>03.12.2020 07:31:45</t>
  </si>
  <si>
    <t>03.12.2020 07:31:47</t>
  </si>
  <si>
    <t>03.12.2020 07:31:48</t>
  </si>
  <si>
    <t>03.12.2020 07:31:50</t>
  </si>
  <si>
    <t>03.12.2020 07:34:32</t>
  </si>
  <si>
    <t>03.12.2020 07:34:33</t>
  </si>
  <si>
    <t>03.12.2020 07:34:35</t>
  </si>
  <si>
    <t>03.12.2020 07:34:38</t>
  </si>
  <si>
    <t>03.12.2020 07:34:39</t>
  </si>
  <si>
    <t>03.12.2020 07:34:44</t>
  </si>
  <si>
    <t>03.12.2020 07:34:45</t>
  </si>
  <si>
    <t>03.12.2020 07:34:47</t>
  </si>
  <si>
    <t>03.12.2020 07:34:48</t>
  </si>
  <si>
    <t>03.12.2020 07:35:18</t>
  </si>
  <si>
    <t>03.12.2020 07:35:19</t>
  </si>
  <si>
    <t>03.12.2020 07:35:21</t>
  </si>
  <si>
    <t>03.12.2020 07:35:22</t>
  </si>
  <si>
    <t>03.12.2020 07:35:24</t>
  </si>
  <si>
    <t>03.12.2020 07:37:45</t>
  </si>
  <si>
    <t>03.12.2020 07:37:47</t>
  </si>
  <si>
    <t>03.12.2020 07:37:48</t>
  </si>
  <si>
    <t>03.12.2020 07:38:30</t>
  </si>
  <si>
    <t>03.12.2020 07:38:31</t>
  </si>
  <si>
    <t>03.12.2020 07:38:33</t>
  </si>
  <si>
    <t>03.12.2020 07:38:36</t>
  </si>
  <si>
    <t>03.12.2020 07:38:38</t>
  </si>
  <si>
    <t>03.12.2020 07:38:41</t>
  </si>
  <si>
    <t>03.12.2020 07:38:47</t>
  </si>
  <si>
    <t>03.12.2020 07:38:48</t>
  </si>
  <si>
    <t>03.12.2020 07:38:51</t>
  </si>
  <si>
    <t>03.12.2020 07:38:53</t>
  </si>
  <si>
    <t>03.12.2020 07:40:27</t>
  </si>
  <si>
    <t>03.12.2020 07:40:28</t>
  </si>
  <si>
    <t>03.12.2020 07:40:30</t>
  </si>
  <si>
    <t>03.12.2020 07:40:53</t>
  </si>
  <si>
    <t>03.12.2020 07:40:54</t>
  </si>
  <si>
    <t>03.12.2020 07:40:56</t>
  </si>
  <si>
    <t>03.12.2020 07:40:57</t>
  </si>
  <si>
    <t>03.12.2020 07:40:59</t>
  </si>
  <si>
    <t>03.12.2020 07:41:12</t>
  </si>
  <si>
    <t>03.12.2020 07:41:15</t>
  </si>
  <si>
    <t>03.12.2020 07:41:17</t>
  </si>
  <si>
    <t>03.12.2020 07:41:18</t>
  </si>
  <si>
    <t>03.12.2020 07:42:21</t>
  </si>
  <si>
    <t>03.12.2020 07:42:22</t>
  </si>
  <si>
    <t>03.12.2020 07:42:24</t>
  </si>
  <si>
    <t>03.12.2020 07:42:25</t>
  </si>
  <si>
    <t>03.12.2020 07:42:27</t>
  </si>
  <si>
    <t>03.12.2020 07:42:53</t>
  </si>
  <si>
    <t>03.12.2020 07:42:54</t>
  </si>
  <si>
    <t>03.12.2020 07:43:33</t>
  </si>
  <si>
    <t>03.12.2020 07:43:35</t>
  </si>
  <si>
    <t>03.12.2020 07:43:59</t>
  </si>
  <si>
    <t>03.12.2020 07:44:00</t>
  </si>
  <si>
    <t>03.12.2020 07:44:02</t>
  </si>
  <si>
    <t>03.12.2020 07:44:03</t>
  </si>
  <si>
    <t>03.12.2020 07:44:05</t>
  </si>
  <si>
    <t>03.12.2020 07:44:09</t>
  </si>
  <si>
    <t>03.12.2020 07:44:11</t>
  </si>
  <si>
    <t>03.12.2020 07:44:23</t>
  </si>
  <si>
    <t>03.12.2020 07:44:24</t>
  </si>
  <si>
    <t>03.12.2020 07:44:26</t>
  </si>
  <si>
    <t>03.12.2020 07:44:40</t>
  </si>
  <si>
    <t>03.12.2020 07:44:41</t>
  </si>
  <si>
    <t>03.12.2020 07:44:43</t>
  </si>
  <si>
    <t>03.12.2020 07:44:44</t>
  </si>
  <si>
    <t>03.12.2020 07:44:46</t>
  </si>
  <si>
    <t>03.12.2020 07:45:16</t>
  </si>
  <si>
    <t>03.12.2020 07:45:18</t>
  </si>
  <si>
    <t>03.12.2020 07:45:19</t>
  </si>
  <si>
    <t>03.12.2020 07:45:35</t>
  </si>
  <si>
    <t>03.12.2020 07:45:36</t>
  </si>
  <si>
    <t>03.12.2020 07:45:56</t>
  </si>
  <si>
    <t>03.12.2020 07:45:57</t>
  </si>
  <si>
    <t>03.12.2020 07:45:59</t>
  </si>
  <si>
    <t>03.12.2020 07:46:00</t>
  </si>
  <si>
    <t>03.12.2020 07:46:02</t>
  </si>
  <si>
    <t>03.12.2020 07:46:03</t>
  </si>
  <si>
    <t>03.12.2020 07:46:41</t>
  </si>
  <si>
    <t>03.12.2020 07:46:43</t>
  </si>
  <si>
    <t>03.12.2020 07:46:44</t>
  </si>
  <si>
    <t>03.12.2020 07:46:46</t>
  </si>
  <si>
    <t>03.12.2020 07:47:53</t>
  </si>
  <si>
    <t>03.12.2020 07:47:59</t>
  </si>
  <si>
    <t>03.12.2020 07:48:00</t>
  </si>
  <si>
    <t>03.12.2020 07:48:02</t>
  </si>
  <si>
    <t>03.12.2020 07:48:11</t>
  </si>
  <si>
    <t>03.12.2020 07:48:12</t>
  </si>
  <si>
    <t>03.12.2020 07:48:14</t>
  </si>
  <si>
    <t>03.12.2020 07:48:15</t>
  </si>
  <si>
    <t>03.12.2020 07:50:13</t>
  </si>
  <si>
    <t>03.12.2020 07:50:15</t>
  </si>
  <si>
    <t>03.12.2020 07:50:21</t>
  </si>
  <si>
    <t>03.12.2020 07:50:22</t>
  </si>
  <si>
    <t>03.12.2020 07:50:24</t>
  </si>
  <si>
    <t>03.12.2020 07:50:50</t>
  </si>
  <si>
    <t>03.12.2020 07:50:51</t>
  </si>
  <si>
    <t>03.12.2020 07:50:53</t>
  </si>
  <si>
    <t>03.12.2020 07:51:38</t>
  </si>
  <si>
    <t>03.12.2020 07:51:39</t>
  </si>
  <si>
    <t>03.12.2020 07:51:41</t>
  </si>
  <si>
    <t>03.12.2020 07:52:45</t>
  </si>
  <si>
    <t>03.12.2020 07:52:47</t>
  </si>
  <si>
    <t>03.12.2020 07:52:48</t>
  </si>
  <si>
    <t>03.12.2020 07:53:07</t>
  </si>
  <si>
    <t>03.12.2020 07:53:10</t>
  </si>
  <si>
    <t>03.12.2020 07:53:12</t>
  </si>
  <si>
    <t>03.12.2020 07:53:13</t>
  </si>
  <si>
    <t>03.12.2020 07:53:15</t>
  </si>
  <si>
    <t>03.12.2020 07:53:53</t>
  </si>
  <si>
    <t>03.12.2020 07:54:00</t>
  </si>
  <si>
    <t>03.12.2020 07:54:01</t>
  </si>
  <si>
    <t>03.12.2020 07:54:03</t>
  </si>
  <si>
    <t>03.12.2020 07:54:04</t>
  </si>
  <si>
    <t>03.12.2020 07:57:00</t>
  </si>
  <si>
    <t>03.12.2020 07:57:01</t>
  </si>
  <si>
    <t>03.12.2020 07:57:03</t>
  </si>
  <si>
    <t>03.12.2020 07:57:04</t>
  </si>
  <si>
    <t>03.12.2020 07:57:06</t>
  </si>
  <si>
    <t>03.12.2020 07:57:47</t>
  </si>
  <si>
    <t>03.12.2020 07:57:48</t>
  </si>
  <si>
    <t>03.12.2020 07:57:50</t>
  </si>
  <si>
    <t>03.12.2020 07:58:50</t>
  </si>
  <si>
    <t>03.12.2020 07:58:51</t>
  </si>
  <si>
    <t>03.12.2020 07:58:53</t>
  </si>
  <si>
    <t>03.12.2020 07:58:54</t>
  </si>
  <si>
    <t>03.12.2020 07:58:56</t>
  </si>
  <si>
    <t>03.12.2020 07:58:57</t>
  </si>
  <si>
    <t>03.12.2020 07:59:35</t>
  </si>
  <si>
    <t>03.12.2020 07:59:37</t>
  </si>
  <si>
    <t>03.12.2020 07:59:40</t>
  </si>
  <si>
    <t>03.12.2020 07:59:41</t>
  </si>
  <si>
    <t>03.12.2020 07:59:43</t>
  </si>
  <si>
    <t>03.12.2020 07:59:44</t>
  </si>
  <si>
    <t>03.12.2020 07:59:46</t>
  </si>
  <si>
    <t>03.12.2020 07:59:47</t>
  </si>
  <si>
    <t>03.12.2020 07:59:49</t>
  </si>
  <si>
    <t>03.12.2020 07:59:50</t>
  </si>
  <si>
    <t>03.12.2020 07:59:56</t>
  </si>
  <si>
    <t>03.12.2020 07:59:58</t>
  </si>
  <si>
    <t>03.12.2020 07:59:59</t>
  </si>
  <si>
    <t>03.12.2020 08:00:04</t>
  </si>
  <si>
    <t>03.12.2020 08:00:05</t>
  </si>
  <si>
    <t>03.12.2020 08:00:07</t>
  </si>
  <si>
    <t>03.12.2020 08:00:08</t>
  </si>
  <si>
    <t>03.12.2020 08:00:27</t>
  </si>
  <si>
    <t>03.12.2020 08:00:28</t>
  </si>
  <si>
    <t>03.12.2020 08:00:30</t>
  </si>
  <si>
    <t>03.12.2020 08:00:31</t>
  </si>
  <si>
    <t>03.12.2020 08:00:33</t>
  </si>
  <si>
    <t>03.12.2020 08:00:34</t>
  </si>
  <si>
    <t>03.12.2020 08:01:27</t>
  </si>
  <si>
    <t>03.12.2020 08:01:28</t>
  </si>
  <si>
    <t>03.12.2020 08:01:30</t>
  </si>
  <si>
    <t>03.12.2020 08:01:31</t>
  </si>
  <si>
    <t>03.12.2020 08:01:36</t>
  </si>
  <si>
    <t>03.12.2020 08:01:37</t>
  </si>
  <si>
    <t>03.12.2020 08:01:39</t>
  </si>
  <si>
    <t>03.12.2020 08:01:40</t>
  </si>
  <si>
    <t>03.12.2020 08:01:42</t>
  </si>
  <si>
    <t>03.12.2020 08:01:43</t>
  </si>
  <si>
    <t>03.12.2020 08:02:15</t>
  </si>
  <si>
    <t>03.12.2020 08:02:16</t>
  </si>
  <si>
    <t>03.12.2020 08:02:18</t>
  </si>
  <si>
    <t>03.12.2020 08:03:07</t>
  </si>
  <si>
    <t>03.12.2020 08:03:09</t>
  </si>
  <si>
    <t>03.12.2020 08:03:10</t>
  </si>
  <si>
    <t>03.12.2020 08:04:12</t>
  </si>
  <si>
    <t>03.12.2020 08:04:15</t>
  </si>
  <si>
    <t>03.12.2020 08:04:16</t>
  </si>
  <si>
    <t>03.12.2020 08:04:18</t>
  </si>
  <si>
    <t>03.12.2020 08:04:50</t>
  </si>
  <si>
    <t>03.12.2020 08:04:51</t>
  </si>
  <si>
    <t>03.12.2020 08:04:54</t>
  </si>
  <si>
    <t>03.12.2020 08:05:33</t>
  </si>
  <si>
    <t>03.12.2020 08:05:35</t>
  </si>
  <si>
    <t>03.12.2020 08:05:36</t>
  </si>
  <si>
    <t>03.12.2020 08:05:38</t>
  </si>
  <si>
    <t>03.12.2020 08:05:39</t>
  </si>
  <si>
    <t>03.12.2020 08:05:41</t>
  </si>
  <si>
    <t>03.12.2020 08:05:54</t>
  </si>
  <si>
    <t>03.12.2020 08:05:56</t>
  </si>
  <si>
    <t>03.12.2020 08:05:57</t>
  </si>
  <si>
    <t>03.12.2020 08:05:59</t>
  </si>
  <si>
    <t>03.12.2020 08:06:00</t>
  </si>
  <si>
    <t>03.12.2020 08:07:06</t>
  </si>
  <si>
    <t>03.12.2020 08:07:10</t>
  </si>
  <si>
    <t>03.12.2020 08:07:12</t>
  </si>
  <si>
    <t>03.12.2020 08:07:50</t>
  </si>
  <si>
    <t>03.12.2020 08:07:51</t>
  </si>
  <si>
    <t>03.12.2020 08:07:53</t>
  </si>
  <si>
    <t>03.12.2020 08:07:54</t>
  </si>
  <si>
    <t>03.12.2020 08:07:56</t>
  </si>
  <si>
    <t>03.12.2020 08:08:57</t>
  </si>
  <si>
    <t>03.12.2020 08:08:59</t>
  </si>
  <si>
    <t>03.12.2020 08:09:00</t>
  </si>
  <si>
    <t>03.12.2020 08:09:11</t>
  </si>
  <si>
    <t>03.12.2020 08:09:12</t>
  </si>
  <si>
    <t>03.12.2020 08:09:14</t>
  </si>
  <si>
    <t>03.12.2020 08:09:15</t>
  </si>
  <si>
    <t>03.12.2020 08:09:17</t>
  </si>
  <si>
    <t>03.12.2020 08:09:58</t>
  </si>
  <si>
    <t>03.12.2020 08:09:59</t>
  </si>
  <si>
    <t>03.12.2020 08:10:01</t>
  </si>
  <si>
    <t>03.12.2020 08:10:02</t>
  </si>
  <si>
    <t>03.12.2020 08:10:04</t>
  </si>
  <si>
    <t>03.12.2020 08:10:13</t>
  </si>
  <si>
    <t>03.12.2020 08:10:15</t>
  </si>
  <si>
    <t>03.12.2020 08:10:16</t>
  </si>
  <si>
    <t>03.12.2020 08:10:18</t>
  </si>
  <si>
    <t>03.12.2020 08:10:25</t>
  </si>
  <si>
    <t>03.12.2020 08:10:27</t>
  </si>
  <si>
    <t>03.12.2020 08:10:28</t>
  </si>
  <si>
    <t>03.12.2020 08:10:30</t>
  </si>
  <si>
    <t>03.12.2020 08:10:31</t>
  </si>
  <si>
    <t>03.12.2020 08:11:24</t>
  </si>
  <si>
    <t>03.12.2020 08:11:25</t>
  </si>
  <si>
    <t>03.12.2020 08:11:27</t>
  </si>
  <si>
    <t>03.12.2020 08:11:28</t>
  </si>
  <si>
    <t>03.12.2020 08:11:30</t>
  </si>
  <si>
    <t>03.12.2020 08:11:31</t>
  </si>
  <si>
    <t>03.12.2020 08:11:33</t>
  </si>
  <si>
    <t>03.12.2020 08:11:34</t>
  </si>
  <si>
    <t>03.12.2020 08:12:07</t>
  </si>
  <si>
    <t>03.12.2020 08:12:18</t>
  </si>
  <si>
    <t>03.12.2020 08:12:19</t>
  </si>
  <si>
    <t>03.12.2020 08:12:21</t>
  </si>
  <si>
    <t>03.12.2020 08:12:22</t>
  </si>
  <si>
    <t>03.12.2020 08:12:25</t>
  </si>
  <si>
    <t>03.12.2020 08:12:27</t>
  </si>
  <si>
    <t>03.12.2020 08:12:28</t>
  </si>
  <si>
    <t>03.12.2020 08:12:30</t>
  </si>
  <si>
    <t>03.12.2020 08:13:59</t>
  </si>
  <si>
    <t>03.12.2020 08:14:02</t>
  </si>
  <si>
    <t>03.12.2020 08:14:03</t>
  </si>
  <si>
    <t>03.12.2020 08:14:29</t>
  </si>
  <si>
    <t>03.12.2020 08:14:31</t>
  </si>
  <si>
    <t>03.12.2020 08:14:32</t>
  </si>
  <si>
    <t>03.12.2020 08:14:52</t>
  </si>
  <si>
    <t>03.12.2020 08:14:53</t>
  </si>
  <si>
    <t>03.12.2020 08:14:55</t>
  </si>
  <si>
    <t>03.12.2020 08:14:56</t>
  </si>
  <si>
    <t>03.12.2020 08:16:22</t>
  </si>
  <si>
    <t>03.12.2020 08:16:24</t>
  </si>
  <si>
    <t>03.12.2020 08:16:25</t>
  </si>
  <si>
    <t>03.12.2020 08:17:28</t>
  </si>
  <si>
    <t>03.12.2020 08:17:30</t>
  </si>
  <si>
    <t>03.12.2020 08:17:31</t>
  </si>
  <si>
    <t>03.12.2020 08:17:33</t>
  </si>
  <si>
    <t>03.12.2020 08:17:41</t>
  </si>
  <si>
    <t>03.12.2020 08:17:42</t>
  </si>
  <si>
    <t>03.12.2020 08:17:44</t>
  </si>
  <si>
    <t>03.12.2020 08:17:45</t>
  </si>
  <si>
    <t>03.12.2020 08:17:47</t>
  </si>
  <si>
    <t>03.12.2020 08:17:48</t>
  </si>
  <si>
    <t>03.12.2020 08:19:06</t>
  </si>
  <si>
    <t>03.12.2020 08:19:13</t>
  </si>
  <si>
    <t>03.12.2020 08:19:15</t>
  </si>
  <si>
    <t>03.12.2020 08:19:16</t>
  </si>
  <si>
    <t>03.12.2020 08:20:28</t>
  </si>
  <si>
    <t>03.12.2020 08:20:30</t>
  </si>
  <si>
    <t>03.12.2020 08:20:31</t>
  </si>
  <si>
    <t>03.12.2020 08:20:44</t>
  </si>
  <si>
    <t>03.12.2020 08:20:48</t>
  </si>
  <si>
    <t>03.12.2020 08:20:50</t>
  </si>
  <si>
    <t>03.12.2020 08:20:51</t>
  </si>
  <si>
    <t>03.12.2020 08:20:59</t>
  </si>
  <si>
    <t>03.12.2020 08:21:02</t>
  </si>
  <si>
    <t>03.12.2020 08:21:03</t>
  </si>
  <si>
    <t>03.12.2020 08:21:05</t>
  </si>
  <si>
    <t>03.12.2020 08:23:06</t>
  </si>
  <si>
    <t>03.12.2020 08:23:07</t>
  </si>
  <si>
    <t>03.12.2020 08:23:13</t>
  </si>
  <si>
    <t>03.12.2020 08:23:15</t>
  </si>
  <si>
    <t>03.12.2020 08:23:16</t>
  </si>
  <si>
    <t>03.12.2020 08:23:18</t>
  </si>
  <si>
    <t>03.12.2020 08:23:19</t>
  </si>
  <si>
    <t>03.12.2020 08:23:21</t>
  </si>
  <si>
    <t>03.12.2020 08:23:22</t>
  </si>
  <si>
    <t>03.12.2020 08:23:24</t>
  </si>
  <si>
    <t>03.12.2020 08:23:25</t>
  </si>
  <si>
    <t>03.12.2020 08:23:27</t>
  </si>
  <si>
    <t>03.12.2020 08:23:28</t>
  </si>
  <si>
    <t>03.12.2020 08:23:30</t>
  </si>
  <si>
    <t>03.12.2020 08:23:31</t>
  </si>
  <si>
    <t>03.12.2020 08:23:34</t>
  </si>
  <si>
    <t>03.12.2020 08:23:36</t>
  </si>
  <si>
    <t>03.12.2020 08:23:37</t>
  </si>
  <si>
    <t>03.12.2020 08:23:39</t>
  </si>
  <si>
    <t>03.12.2020 08:24:10</t>
  </si>
  <si>
    <t>03.12.2020 08:24:12</t>
  </si>
  <si>
    <t>03.12.2020 08:24:13</t>
  </si>
  <si>
    <t>03.12.2020 08:24:16</t>
  </si>
  <si>
    <t>03.12.2020 08:24:18</t>
  </si>
  <si>
    <t>03.12.2020 08:24:19</t>
  </si>
  <si>
    <t>03.12.2020 08:24:21</t>
  </si>
  <si>
    <t>03.12.2020 08:25:18</t>
  </si>
  <si>
    <t>03.12.2020 08:25:19</t>
  </si>
  <si>
    <t>03.12.2020 08:25:21</t>
  </si>
  <si>
    <t>03.12.2020 08:25:22</t>
  </si>
  <si>
    <t>03.12.2020 08:25:24</t>
  </si>
  <si>
    <t>03.12.2020 08:26:27</t>
  </si>
  <si>
    <t>03.12.2020 08:26:30</t>
  </si>
  <si>
    <t>03.12.2020 08:26:31</t>
  </si>
  <si>
    <t>03.12.2020 08:26:37</t>
  </si>
  <si>
    <t>03.12.2020 08:26:41</t>
  </si>
  <si>
    <t>03.12.2020 08:26:42</t>
  </si>
  <si>
    <t>03.12.2020 08:26:43</t>
  </si>
  <si>
    <t>03.12.2020 08:26:56</t>
  </si>
  <si>
    <t>03.12.2020 08:26:57</t>
  </si>
  <si>
    <t>03.12.2020 08:26:59</t>
  </si>
  <si>
    <t>03.12.2020 08:27:03</t>
  </si>
  <si>
    <t>03.12.2020 08:27:05</t>
  </si>
  <si>
    <t>03.12.2020 08:27:32</t>
  </si>
  <si>
    <t>03.12.2020 08:27:33</t>
  </si>
  <si>
    <t>03.12.2020 08:27:35</t>
  </si>
  <si>
    <t>03.12.2020 08:27:36</t>
  </si>
  <si>
    <t>03.12.2020 08:27:38</t>
  </si>
  <si>
    <t>03.12.2020 08:27:41</t>
  </si>
  <si>
    <t>03.12.2020 08:27:42</t>
  </si>
  <si>
    <t>03.12.2020 08:27:44</t>
  </si>
  <si>
    <t>03.12.2020 08:27:46</t>
  </si>
  <si>
    <t>03.12.2020 08:27:48</t>
  </si>
  <si>
    <t>03.12.2020 08:27:50</t>
  </si>
  <si>
    <t>03.12.2020 08:27:51</t>
  </si>
  <si>
    <t>03.12.2020 08:27:53</t>
  </si>
  <si>
    <t>03.12.2020 08:27:55</t>
  </si>
  <si>
    <t>03.12.2020 08:28:04</t>
  </si>
  <si>
    <t>03.12.2020 08:28:07</t>
  </si>
  <si>
    <t>03.12.2020 08:28:09</t>
  </si>
  <si>
    <t>03.12.2020 08:29:03</t>
  </si>
  <si>
    <t>03.12.2020 08:29:04</t>
  </si>
  <si>
    <t>03.12.2020 08:29:09</t>
  </si>
  <si>
    <t>03.12.2020 08:29:10</t>
  </si>
  <si>
    <t>03.12.2020 08:29:12</t>
  </si>
  <si>
    <t>03.12.2020 08:29:13</t>
  </si>
  <si>
    <t>03.12.2020 08:29:57</t>
  </si>
  <si>
    <t>03.12.2020 08:29:59</t>
  </si>
  <si>
    <t>03.12.2020 08:30:00</t>
  </si>
  <si>
    <t>03.12.2020 08:30:02</t>
  </si>
  <si>
    <t>03.12.2020 08:30:03</t>
  </si>
  <si>
    <t>03.12.2020 08:30:47</t>
  </si>
  <si>
    <t>03.12.2020 08:30:49</t>
  </si>
  <si>
    <t>03.12.2020 08:30:50</t>
  </si>
  <si>
    <t>03.12.2020 08:30:53</t>
  </si>
  <si>
    <t>03.12.2020 08:30:55</t>
  </si>
  <si>
    <t>03.12.2020 08:30:56</t>
  </si>
  <si>
    <t>03.12.2020 08:31:05</t>
  </si>
  <si>
    <t>03.12.2020 08:31:07</t>
  </si>
  <si>
    <t>03.12.2020 08:31:08</t>
  </si>
  <si>
    <t>03.12.2020 08:31:16</t>
  </si>
  <si>
    <t>03.12.2020 08:31:17</t>
  </si>
  <si>
    <t>03.12.2020 08:31:19</t>
  </si>
  <si>
    <t>03.12.2020 08:31:25</t>
  </si>
  <si>
    <t>03.12.2020 08:31:26</t>
  </si>
  <si>
    <t>03.12.2020 08:31:28</t>
  </si>
  <si>
    <t>03.12.2020 08:31:31</t>
  </si>
  <si>
    <t>03.12.2020 08:31:32</t>
  </si>
  <si>
    <t>03.12.2020 08:32:53</t>
  </si>
  <si>
    <t>03.12.2020 08:32:54</t>
  </si>
  <si>
    <t>03.12.2020 08:32:56</t>
  </si>
  <si>
    <t>03.12.2020 08:32:57</t>
  </si>
  <si>
    <t>03.12.2020 08:32:59</t>
  </si>
  <si>
    <t>03.12.2020 08:33:09</t>
  </si>
  <si>
    <t>03.12.2020 08:33:12</t>
  </si>
  <si>
    <t>03.12.2020 08:33:14</t>
  </si>
  <si>
    <t>03.12.2020 08:33:15</t>
  </si>
  <si>
    <t>03.12.2020 08:33:40</t>
  </si>
  <si>
    <t>03.12.2020 08:33:41</t>
  </si>
  <si>
    <t>03.12.2020 08:33:43</t>
  </si>
  <si>
    <t>03.12.2020 08:33:44</t>
  </si>
  <si>
    <t>03.12.2020 08:33:46</t>
  </si>
  <si>
    <t>03.12.2020 08:34:41</t>
  </si>
  <si>
    <t>03.12.2020 08:34:42</t>
  </si>
  <si>
    <t>03.12.2020 08:34:44</t>
  </si>
  <si>
    <t>03.12.2020 08:34:45</t>
  </si>
  <si>
    <t>03.12.2020 08:34:47</t>
  </si>
  <si>
    <t>03.12.2020 08:34:48</t>
  </si>
  <si>
    <t>03.12.2020 08:35:28</t>
  </si>
  <si>
    <t>03.12.2020 08:35:30</t>
  </si>
  <si>
    <t>03.12.2020 08:35:32</t>
  </si>
  <si>
    <t>03.12.2020 08:35:33</t>
  </si>
  <si>
    <t>03.12.2020 08:35:38</t>
  </si>
  <si>
    <t>03.12.2020 08:35:40</t>
  </si>
  <si>
    <t>03.12.2020 08:35:42</t>
  </si>
  <si>
    <t>03.12.2020 08:35:43</t>
  </si>
  <si>
    <t>03.12.2020 08:36:03</t>
  </si>
  <si>
    <t>03.12.2020 08:36:04</t>
  </si>
  <si>
    <t>03.12.2020 08:36:06</t>
  </si>
  <si>
    <t>03.12.2020 08:36:07</t>
  </si>
  <si>
    <t>03.12.2020 08:36:44</t>
  </si>
  <si>
    <t>03.12.2020 08:36:45</t>
  </si>
  <si>
    <t>03.12.2020 08:36:47</t>
  </si>
  <si>
    <t>03.12.2020 08:36:50</t>
  </si>
  <si>
    <t>03.12.2020 08:36:51</t>
  </si>
  <si>
    <t>03.12.2020 08:38:13</t>
  </si>
  <si>
    <t>03.12.2020 08:38:15</t>
  </si>
  <si>
    <t>03.12.2020 08:38:16</t>
  </si>
  <si>
    <t>03.12.2020 08:38:18</t>
  </si>
  <si>
    <t>03.12.2020 08:38:21</t>
  </si>
  <si>
    <t>03.12.2020 08:38:22</t>
  </si>
  <si>
    <t>03.12.2020 08:38:24</t>
  </si>
  <si>
    <t>03.12.2020 08:38:25</t>
  </si>
  <si>
    <t>03.12.2020 08:38:27</t>
  </si>
  <si>
    <t>03.12.2020 08:38:40</t>
  </si>
  <si>
    <t>03.12.2020 08:38:42</t>
  </si>
  <si>
    <t>03.12.2020 08:38:48</t>
  </si>
  <si>
    <t>03.12.2020 08:38:50</t>
  </si>
  <si>
    <t>03.12.2020 08:38:51</t>
  </si>
  <si>
    <t>03.12.2020 08:38:54</t>
  </si>
  <si>
    <t>03.12.2020 08:39:06</t>
  </si>
  <si>
    <t>03.12.2020 08:39:07</t>
  </si>
  <si>
    <t>03.12.2020 08:39:09</t>
  </si>
  <si>
    <t>03.12.2020 08:39:18</t>
  </si>
  <si>
    <t>03.12.2020 08:39:19</t>
  </si>
  <si>
    <t>03.12.2020 08:39:21</t>
  </si>
  <si>
    <t>03.12.2020 08:39:22</t>
  </si>
  <si>
    <t>03.12.2020 08:40:03</t>
  </si>
  <si>
    <t>03.12.2020 08:40:04</t>
  </si>
  <si>
    <t>03.12.2020 08:40:06</t>
  </si>
  <si>
    <t>03.12.2020 08:40:07</t>
  </si>
  <si>
    <t>03.12.2020 08:40:09</t>
  </si>
  <si>
    <t>03.12.2020 08:40:47</t>
  </si>
  <si>
    <t>03.12.2020 08:42:33</t>
  </si>
  <si>
    <t>03.12.2020 08:42:35</t>
  </si>
  <si>
    <t>03.12.2020 08:42:36</t>
  </si>
  <si>
    <t>03.12.2020 08:42:38</t>
  </si>
  <si>
    <t>03.12.2020 08:42:45</t>
  </si>
  <si>
    <t>03.12.2020 08:43:09</t>
  </si>
  <si>
    <t>03.12.2020 08:43:10</t>
  </si>
  <si>
    <t>03.12.2020 08:43:12</t>
  </si>
  <si>
    <t>03.12.2020 08:43:57</t>
  </si>
  <si>
    <t>03.12.2020 08:43:59</t>
  </si>
  <si>
    <t>03.12.2020 08:44:00</t>
  </si>
  <si>
    <t>03.12.2020 08:44:02</t>
  </si>
  <si>
    <t>03.12.2020 08:44:23</t>
  </si>
  <si>
    <t>03.12.2020 08:44:25</t>
  </si>
  <si>
    <t>03.12.2020 08:44:26</t>
  </si>
  <si>
    <t>03.12.2020 08:44:28</t>
  </si>
  <si>
    <t>03.12.2020 08:44:29</t>
  </si>
  <si>
    <t>03.12.2020 08:44:31</t>
  </si>
  <si>
    <t>03.12.2020 08:44:32</t>
  </si>
  <si>
    <t>03.12.2020 08:45:42</t>
  </si>
  <si>
    <t>03.12.2020 08:45:44</t>
  </si>
  <si>
    <t>03.12.2020 08:45:45</t>
  </si>
  <si>
    <t>03.12.2020 08:45:47</t>
  </si>
  <si>
    <t>03.12.2020 08:46:41</t>
  </si>
  <si>
    <t>03.12.2020 08:46:44</t>
  </si>
  <si>
    <t>03.12.2020 08:46:45</t>
  </si>
  <si>
    <t>03.12.2020 08:46:47</t>
  </si>
  <si>
    <t>03.12.2020 08:46:50</t>
  </si>
  <si>
    <t>03.12.2020 08:47:00</t>
  </si>
  <si>
    <t>03.12.2020 08:47:01</t>
  </si>
  <si>
    <t>03.12.2020 08:47:03</t>
  </si>
  <si>
    <t>03.12.2020 08:47:04</t>
  </si>
  <si>
    <t>03.12.2020 08:47:21</t>
  </si>
  <si>
    <t>03.12.2020 08:47:22</t>
  </si>
  <si>
    <t>03.12.2020 08:47:24</t>
  </si>
  <si>
    <t>03.12.2020 08:47:25</t>
  </si>
  <si>
    <t>03.12.2020 08:47:53</t>
  </si>
  <si>
    <t>03.12.2020 08:47:54</t>
  </si>
  <si>
    <t>03.12.2020 08:47:56</t>
  </si>
  <si>
    <t>03.12.2020 08:47:57</t>
  </si>
  <si>
    <t>03.12.2020 08:47:59</t>
  </si>
  <si>
    <t>03.12.2020 08:48:00</t>
  </si>
  <si>
    <t>03.12.2020 08:48:03</t>
  </si>
  <si>
    <t>03.12.2020 08:48:05</t>
  </si>
  <si>
    <t>03.12.2020 08:48:06</t>
  </si>
  <si>
    <t>03.12.2020 08:48:08</t>
  </si>
  <si>
    <t>03.12.2020 08:48:09</t>
  </si>
  <si>
    <t>03.12.2020 08:48:11</t>
  </si>
  <si>
    <t>03.12.2020 08:48:12</t>
  </si>
  <si>
    <t>03.12.2020 08:48:15</t>
  </si>
  <si>
    <t>03.12.2020 08:48:17</t>
  </si>
  <si>
    <t>03.12.2020 08:48:18</t>
  </si>
  <si>
    <t>03.12.2020 08:48:20</t>
  </si>
  <si>
    <t>03.12.2020 08:48:21</t>
  </si>
  <si>
    <t>03.12.2020 08:48:23</t>
  </si>
  <si>
    <t>03.12.2020 08:48:24</t>
  </si>
  <si>
    <t>03.12.2020 08:48:35</t>
  </si>
  <si>
    <t>03.12.2020 08:48:36</t>
  </si>
  <si>
    <t>03.12.2020 08:48:38</t>
  </si>
  <si>
    <t>03.12.2020 08:49:21</t>
  </si>
  <si>
    <t>03.12.2020 08:49:22</t>
  </si>
  <si>
    <t>03.12.2020 08:49:24</t>
  </si>
  <si>
    <t>03.12.2020 08:49:25</t>
  </si>
  <si>
    <t>03.12.2020 08:49:27</t>
  </si>
  <si>
    <t>03.12.2020 08:49:28</t>
  </si>
  <si>
    <t>03.12.2020 08:49:30</t>
  </si>
  <si>
    <t>03.12.2020 08:50:24</t>
  </si>
  <si>
    <t>03.12.2020 08:50:25</t>
  </si>
  <si>
    <t>03.12.2020 08:50:27</t>
  </si>
  <si>
    <t>03.12.2020 08:50:48</t>
  </si>
  <si>
    <t>03.12.2020 08:50:50</t>
  </si>
  <si>
    <t>03.12.2020 08:50:51</t>
  </si>
  <si>
    <t>03.12.2020 08:50:53</t>
  </si>
  <si>
    <t>03.12.2020 08:50:59</t>
  </si>
  <si>
    <t>03.12.2020 08:51:00</t>
  </si>
  <si>
    <t>03.12.2020 08:51:18</t>
  </si>
  <si>
    <t>03.12.2020 08:51:20</t>
  </si>
  <si>
    <t>03.12.2020 08:51:21</t>
  </si>
  <si>
    <t>03.12.2020 08:51:49</t>
  </si>
  <si>
    <t>03.12.2020 08:51:50</t>
  </si>
  <si>
    <t>03.12.2020 08:51:52</t>
  </si>
  <si>
    <t>03.12.2020 08:52:22</t>
  </si>
  <si>
    <t>03.12.2020 08:52:24</t>
  </si>
  <si>
    <t>03.12.2020 08:52:25</t>
  </si>
  <si>
    <t>03.12.2020 08:52:27</t>
  </si>
  <si>
    <t>03.12.2020 08:52:28</t>
  </si>
  <si>
    <t>03.12.2020 08:52:34</t>
  </si>
  <si>
    <t>03.12.2020 08:53:12</t>
  </si>
  <si>
    <t>03.12.2020 08:53:13</t>
  </si>
  <si>
    <t>03.12.2020 08:53:15</t>
  </si>
  <si>
    <t>03.12.2020 08:53:16</t>
  </si>
  <si>
    <t>03.12.2020 08:53:21</t>
  </si>
  <si>
    <t>03.12.2020 08:53:22</t>
  </si>
  <si>
    <t>03.12.2020 08:53:24</t>
  </si>
  <si>
    <t>03.12.2020 08:53:37</t>
  </si>
  <si>
    <t>03.12.2020 08:53:39</t>
  </si>
  <si>
    <t>03.12.2020 08:53:40</t>
  </si>
  <si>
    <t>03.12.2020 08:53:42</t>
  </si>
  <si>
    <t>03.12.2020 08:53:43</t>
  </si>
  <si>
    <t>03.12.2020 08:54:18</t>
  </si>
  <si>
    <t>03.12.2020 08:54:21</t>
  </si>
  <si>
    <t>03.12.2020 08:54:22</t>
  </si>
  <si>
    <t>03.12.2020 08:54:24</t>
  </si>
  <si>
    <t>03.12.2020 08:54:31</t>
  </si>
  <si>
    <t>03.12.2020 08:54:33</t>
  </si>
  <si>
    <t>03.12.2020 08:54:34</t>
  </si>
  <si>
    <t>03.12.2020 08:54:37</t>
  </si>
  <si>
    <t>03.12.2020 08:54:39</t>
  </si>
  <si>
    <t>03.12.2020 08:54:40</t>
  </si>
  <si>
    <t>03.12.2020 08:54:42</t>
  </si>
  <si>
    <t>03.12.2020 08:54:52</t>
  </si>
  <si>
    <t>03.12.2020 08:54:54</t>
  </si>
  <si>
    <t>03.12.2020 08:54:56</t>
  </si>
  <si>
    <t>03.12.2020 08:54:57</t>
  </si>
  <si>
    <t>03.12.2020 08:55:03</t>
  </si>
  <si>
    <t>03.12.2020 08:55:05</t>
  </si>
  <si>
    <t>03.12.2020 08:55:06</t>
  </si>
  <si>
    <t>03.12.2020 08:55:30</t>
  </si>
  <si>
    <t>03.12.2020 08:55:32</t>
  </si>
  <si>
    <t>03.12.2020 08:55:47</t>
  </si>
  <si>
    <t>03.12.2020 08:55:48</t>
  </si>
  <si>
    <t>03.12.2020 08:55:50</t>
  </si>
  <si>
    <t>03.12.2020 08:55:51</t>
  </si>
  <si>
    <t>03.12.2020 08:56:48</t>
  </si>
  <si>
    <t>03.12.2020 08:56:50</t>
  </si>
  <si>
    <t>03.12.2020 08:56:51</t>
  </si>
  <si>
    <t>03.12.2020 08:57:51</t>
  </si>
  <si>
    <t>03.12.2020 08:57:53</t>
  </si>
  <si>
    <t>03.12.2020 08:57:54</t>
  </si>
  <si>
    <t>03.12.2020 08:58:03</t>
  </si>
  <si>
    <t>03.12.2020 08:58:04</t>
  </si>
  <si>
    <t>03.12.2020 08:58:06</t>
  </si>
  <si>
    <t>03.12.2020 08:58:13</t>
  </si>
  <si>
    <t>03.12.2020 08:58:15</t>
  </si>
  <si>
    <t>03.12.2020 08:58:16</t>
  </si>
  <si>
    <t>03.12.2020 08:58:18</t>
  </si>
  <si>
    <t>03.12.2020 08:58:25</t>
  </si>
  <si>
    <t>03.12.2020 08:58:27</t>
  </si>
  <si>
    <t>03.12.2020 08:58:28</t>
  </si>
  <si>
    <t>03.12.2020 08:59:41</t>
  </si>
  <si>
    <t>03.12.2020 08:59:45</t>
  </si>
  <si>
    <t>03.12.2020 08:59:47</t>
  </si>
  <si>
    <t>03.12.2020 08:59:54</t>
  </si>
  <si>
    <t>03.12.2020 08:59:56</t>
  </si>
  <si>
    <t>03.12.2020 08:59:57</t>
  </si>
  <si>
    <t>03.12.2020 08:59:59</t>
  </si>
  <si>
    <t>03.12.2020 09:00:00</t>
  </si>
  <si>
    <t>03.12.2020 09:00:02</t>
  </si>
  <si>
    <t>03.12.2020 09:00:11</t>
  </si>
  <si>
    <t>03.12.2020 09:00:12</t>
  </si>
  <si>
    <t>03.12.2020 09:00:14</t>
  </si>
  <si>
    <t>03.12.2020 09:00:15</t>
  </si>
  <si>
    <t>03.12.2020 09:00:17</t>
  </si>
  <si>
    <t>03.12.2020 09:00:18</t>
  </si>
  <si>
    <t>03.12.2020 09:00:20</t>
  </si>
  <si>
    <t>03.12.2020 09:00:21</t>
  </si>
  <si>
    <t>03.12.2020 09:00:23</t>
  </si>
  <si>
    <t>03.12.2020 09:00:24</t>
  </si>
  <si>
    <t>03.12.2020 09:00:26</t>
  </si>
  <si>
    <t>03.12.2020 09:00:27</t>
  </si>
  <si>
    <t>03.12.2020 09:00:38</t>
  </si>
  <si>
    <t>03.12.2020 09:00:39</t>
  </si>
  <si>
    <t>03.12.2020 09:00:41</t>
  </si>
  <si>
    <t>03.12.2020 09:00:58</t>
  </si>
  <si>
    <t>03.12.2020 09:00:59</t>
  </si>
  <si>
    <t>03.12.2020 09:01:01</t>
  </si>
  <si>
    <t>03.12.2020 09:01:02</t>
  </si>
  <si>
    <t>03.12.2020 09:03:10</t>
  </si>
  <si>
    <t>03.12.2020 09:03:12</t>
  </si>
  <si>
    <t>03.12.2020 09:03:13</t>
  </si>
  <si>
    <t>03.12.2020 09:03:15</t>
  </si>
  <si>
    <t>03.12.2020 09:04:47</t>
  </si>
  <si>
    <t>03.12.2020 09:04:48</t>
  </si>
  <si>
    <t>03.12.2020 09:04:50</t>
  </si>
  <si>
    <t>03.12.2020 09:04:51</t>
  </si>
  <si>
    <t>03.12.2020 09:04:53</t>
  </si>
  <si>
    <t>03.12.2020 09:04:54</t>
  </si>
  <si>
    <t>03.12.2020 09:05:22</t>
  </si>
  <si>
    <t>03.12.2020 09:05:24</t>
  </si>
  <si>
    <t>03.12.2020 09:05:25</t>
  </si>
  <si>
    <t>03.12.2020 09:05:28</t>
  </si>
  <si>
    <t>03.12.2020 09:05:30</t>
  </si>
  <si>
    <t>03.12.2020 09:05:31</t>
  </si>
  <si>
    <t>03.12.2020 09:05:51</t>
  </si>
  <si>
    <t>03.12.2020 09:05:53</t>
  </si>
  <si>
    <t>03.12.2020 09:05:54</t>
  </si>
  <si>
    <t>03.12.2020 09:05:56</t>
  </si>
  <si>
    <t>03.12.2020 09:06:09</t>
  </si>
  <si>
    <t>03.12.2020 09:06:11</t>
  </si>
  <si>
    <t>03.12.2020 09:06:12</t>
  </si>
  <si>
    <t>03.12.2020 09:07:12</t>
  </si>
  <si>
    <t>03.12.2020 09:07:13</t>
  </si>
  <si>
    <t>03.12.2020 09:07:15</t>
  </si>
  <si>
    <t>03.12.2020 09:07:16</t>
  </si>
  <si>
    <t>03.12.2020 09:07:38</t>
  </si>
  <si>
    <t>03.12.2020 09:07:59</t>
  </si>
  <si>
    <t>03.12.2020 09:08:00</t>
  </si>
  <si>
    <t>03.12.2020 09:08:02</t>
  </si>
  <si>
    <t>03.12.2020 09:08:03</t>
  </si>
  <si>
    <t>03.12.2020 09:09:35</t>
  </si>
  <si>
    <t>03.12.2020 09:09:36</t>
  </si>
  <si>
    <t>03.12.2020 09:09:38</t>
  </si>
  <si>
    <t>03.12.2020 09:09:39</t>
  </si>
  <si>
    <t>03.12.2020 09:10:27</t>
  </si>
  <si>
    <t>03.12.2020 09:10:28</t>
  </si>
  <si>
    <t>03.12.2020 09:10:30</t>
  </si>
  <si>
    <t>03.12.2020 09:11:13</t>
  </si>
  <si>
    <t>03.12.2020 09:11:15</t>
  </si>
  <si>
    <t>03.12.2020 09:11:16</t>
  </si>
  <si>
    <t>03.12.2020 09:11:47</t>
  </si>
  <si>
    <t>03.12.2020 09:11:48</t>
  </si>
  <si>
    <t>03.12.2020 09:12:24</t>
  </si>
  <si>
    <t>03.12.2020 09:12:25</t>
  </si>
  <si>
    <t>03.12.2020 09:12:27</t>
  </si>
  <si>
    <t>03.12.2020 09:12:28</t>
  </si>
  <si>
    <t>03.12.2020 09:13:16</t>
  </si>
  <si>
    <t>03.12.2020 09:13:39</t>
  </si>
  <si>
    <t>03.12.2020 09:13:41</t>
  </si>
  <si>
    <t>03.12.2020 09:13:42</t>
  </si>
  <si>
    <t>03.12.2020 09:13:45</t>
  </si>
  <si>
    <t>03.12.2020 09:13:47</t>
  </si>
  <si>
    <t>03.12.2020 09:13:48</t>
  </si>
  <si>
    <t>03.12.2020 09:13:50</t>
  </si>
  <si>
    <t>03.12.2020 09:13:51</t>
  </si>
  <si>
    <t>03.12.2020 09:13:53</t>
  </si>
  <si>
    <t>03.12.2020 09:13:54</t>
  </si>
  <si>
    <t>03.12.2020 09:14:48</t>
  </si>
  <si>
    <t>03.12.2020 09:14:50</t>
  </si>
  <si>
    <t>03.12.2020 09:14:51</t>
  </si>
  <si>
    <t>03.12.2020 09:14:53</t>
  </si>
  <si>
    <t>03.12.2020 09:14:56</t>
  </si>
  <si>
    <t>03.12.2020 09:14:57</t>
  </si>
  <si>
    <t>03.12.2020 09:14:59</t>
  </si>
  <si>
    <t>03.12.2020 09:15:55</t>
  </si>
  <si>
    <t>03.12.2020 09:15:56</t>
  </si>
  <si>
    <t>03.12.2020 09:15:58</t>
  </si>
  <si>
    <t>03.12.2020 09:16:01</t>
  </si>
  <si>
    <t>03.12.2020 09:16:02</t>
  </si>
  <si>
    <t>03.12.2020 09:16:04</t>
  </si>
  <si>
    <t>03.12.2020 09:16:06</t>
  </si>
  <si>
    <t>03.12.2020 09:16:28</t>
  </si>
  <si>
    <t>03.12.2020 09:16:30</t>
  </si>
  <si>
    <t>03.12.2020 09:16:31</t>
  </si>
  <si>
    <t>03.12.2020 09:16:33</t>
  </si>
  <si>
    <t>03.12.2020 09:17:45</t>
  </si>
  <si>
    <t>03.12.2020 09:17:47</t>
  </si>
  <si>
    <t>03.12.2020 09:17:48</t>
  </si>
  <si>
    <t>03.12.2020 09:17:56</t>
  </si>
  <si>
    <t>03.12.2020 09:17:57</t>
  </si>
  <si>
    <t>03.12.2020 09:17:59</t>
  </si>
  <si>
    <t>03.12.2020 09:18:02</t>
  </si>
  <si>
    <t>03.12.2020 09:18:03</t>
  </si>
  <si>
    <t>03.12.2020 09:18:05</t>
  </si>
  <si>
    <t>03.12.2020 09:18:40</t>
  </si>
  <si>
    <t>03.12.2020 09:18:41</t>
  </si>
  <si>
    <t>03.12.2020 09:18:44</t>
  </si>
  <si>
    <t>03.12.2020 09:18:46</t>
  </si>
  <si>
    <t>03.12.2020 09:18:47</t>
  </si>
  <si>
    <t>03.12.2020 09:19:07</t>
  </si>
  <si>
    <t>03.12.2020 09:19:09</t>
  </si>
  <si>
    <t>03.12.2020 09:19:38</t>
  </si>
  <si>
    <t>03.12.2020 09:19:39</t>
  </si>
  <si>
    <t>03.12.2020 09:19:41</t>
  </si>
  <si>
    <t>03.12.2020 09:20:00</t>
  </si>
  <si>
    <t>03.12.2020 09:20:01</t>
  </si>
  <si>
    <t>03.12.2020 09:20:03</t>
  </si>
  <si>
    <t>03.12.2020 09:21:16</t>
  </si>
  <si>
    <t>03.12.2020 09:21:18</t>
  </si>
  <si>
    <t>03.12.2020 09:21:19</t>
  </si>
  <si>
    <t>03.12.2020 09:21:21</t>
  </si>
  <si>
    <t>03.12.2020 09:23:41</t>
  </si>
  <si>
    <t>03.12.2020 09:23:42</t>
  </si>
  <si>
    <t>03.12.2020 09:23:44</t>
  </si>
  <si>
    <t>03.12.2020 09:23:45</t>
  </si>
  <si>
    <t>03.12.2020 09:23:50</t>
  </si>
  <si>
    <t>03.12.2020 09:23:51</t>
  </si>
  <si>
    <t>03.12.2020 09:23:53</t>
  </si>
  <si>
    <t>03.12.2020 09:24:09</t>
  </si>
  <si>
    <t>03.12.2020 09:24:12</t>
  </si>
  <si>
    <t>03.12.2020 09:24:13</t>
  </si>
  <si>
    <t>03.12.2020 09:24:15</t>
  </si>
  <si>
    <t>03.12.2020 09:24:16</t>
  </si>
  <si>
    <t>03.12.2020 09:24:42</t>
  </si>
  <si>
    <t>03.12.2020 09:24:44</t>
  </si>
  <si>
    <t>03.12.2020 09:24:45</t>
  </si>
  <si>
    <t>03.12.2020 09:24:47</t>
  </si>
  <si>
    <t>03.12.2020 09:24:48</t>
  </si>
  <si>
    <t>03.12.2020 09:24:50</t>
  </si>
  <si>
    <t>03.12.2020 09:24:51</t>
  </si>
  <si>
    <t>03.12.2020 09:24:53</t>
  </si>
  <si>
    <t>03.12.2020 09:25:45</t>
  </si>
  <si>
    <t>03.12.2020 09:25:47</t>
  </si>
  <si>
    <t>03.12.2020 09:25:48</t>
  </si>
  <si>
    <t>03.12.2020 09:25:51</t>
  </si>
  <si>
    <t>03.12.2020 09:25:53</t>
  </si>
  <si>
    <t>03.12.2020 09:25:54</t>
  </si>
  <si>
    <t>03.12.2020 09:25:56</t>
  </si>
  <si>
    <t>03.12.2020 09:25:59</t>
  </si>
  <si>
    <t>03.12.2020 09:26:02</t>
  </si>
  <si>
    <t>03.12.2020 09:26:03</t>
  </si>
  <si>
    <t>03.12.2020 09:26:11</t>
  </si>
  <si>
    <t>03.12.2020 09:26:14</t>
  </si>
  <si>
    <t>03.12.2020 09:26:15</t>
  </si>
  <si>
    <t>03.12.2020 09:26:17</t>
  </si>
  <si>
    <t>03.12.2020 09:26:23</t>
  </si>
  <si>
    <t>03.12.2020 09:26:24</t>
  </si>
  <si>
    <t>03.12.2020 09:26:26</t>
  </si>
  <si>
    <t>03.12.2020 09:26:35</t>
  </si>
  <si>
    <t>03.12.2020 09:26:36</t>
  </si>
  <si>
    <t>03.12.2020 09:26:38</t>
  </si>
  <si>
    <t>03.12.2020 09:26:39</t>
  </si>
  <si>
    <t>03.12.2020 09:26:56</t>
  </si>
  <si>
    <t>03.12.2020 09:26:58</t>
  </si>
  <si>
    <t>03.12.2020 09:26:59</t>
  </si>
  <si>
    <t>03.12.2020 09:27:01</t>
  </si>
  <si>
    <t>03.12.2020 09:27:04</t>
  </si>
  <si>
    <t>03.12.2020 09:27:05</t>
  </si>
  <si>
    <t>03.12.2020 09:27:07</t>
  </si>
  <si>
    <t>03.12.2020 09:27:08</t>
  </si>
  <si>
    <t>03.12.2020 09:27:10</t>
  </si>
  <si>
    <t>03.12.2020 09:27:11</t>
  </si>
  <si>
    <t>03.12.2020 09:27:13</t>
  </si>
  <si>
    <t>03.12.2020 09:27:14</t>
  </si>
  <si>
    <t>03.12.2020 09:27:26</t>
  </si>
  <si>
    <t>03.12.2020 09:27:28</t>
  </si>
  <si>
    <t>03.12.2020 09:27:29</t>
  </si>
  <si>
    <t>03.12.2020 09:28:30</t>
  </si>
  <si>
    <t>03.12.2020 09:28:31</t>
  </si>
  <si>
    <t>03.12.2020 09:28:33</t>
  </si>
  <si>
    <t>03.12.2020 09:28:35</t>
  </si>
  <si>
    <t>03.12.2020 09:28:36</t>
  </si>
  <si>
    <t>03.12.2020 09:29:09</t>
  </si>
  <si>
    <t>03.12.2020 09:29:10</t>
  </si>
  <si>
    <t>03.12.2020 09:29:24</t>
  </si>
  <si>
    <t>03.12.2020 09:29:25</t>
  </si>
  <si>
    <t>03.12.2020 09:29:27</t>
  </si>
  <si>
    <t>03.12.2020 09:29:30</t>
  </si>
  <si>
    <t>03.12.2020 09:29:31</t>
  </si>
  <si>
    <t>03.12.2020 09:29:33</t>
  </si>
  <si>
    <t>03.12.2020 09:29:46</t>
  </si>
  <si>
    <t>03.12.2020 09:29:51</t>
  </si>
  <si>
    <t>03.12.2020 09:29:52</t>
  </si>
  <si>
    <t>03.12.2020 09:29:54</t>
  </si>
  <si>
    <t>03.12.2020 09:29:56</t>
  </si>
  <si>
    <t>03.12.2020 09:30:08</t>
  </si>
  <si>
    <t>03.12.2020 09:30:09</t>
  </si>
  <si>
    <t>03.12.2020 09:30:11</t>
  </si>
  <si>
    <t>03.12.2020 09:30:18</t>
  </si>
  <si>
    <t>03.12.2020 09:30:20</t>
  </si>
  <si>
    <t>03.12.2020 09:30:39</t>
  </si>
  <si>
    <t>03.12.2020 09:30:41</t>
  </si>
  <si>
    <t>03.12.2020 09:30:44</t>
  </si>
  <si>
    <t>03.12.2020 09:31:24</t>
  </si>
  <si>
    <t>03.12.2020 09:31:47</t>
  </si>
  <si>
    <t>03.12.2020 09:31:48</t>
  </si>
  <si>
    <t>03.12.2020 09:31:50</t>
  </si>
  <si>
    <t>03.12.2020 09:32:41</t>
  </si>
  <si>
    <t>03.12.2020 09:32:42</t>
  </si>
  <si>
    <t>03.12.2020 09:32:44</t>
  </si>
  <si>
    <t>03.12.2020 09:33:09</t>
  </si>
  <si>
    <t>03.12.2020 09:33:12</t>
  </si>
  <si>
    <t>03.12.2020 09:33:31</t>
  </si>
  <si>
    <t>03.12.2020 09:33:33</t>
  </si>
  <si>
    <t>03.12.2020 09:34:10</t>
  </si>
  <si>
    <t>03.12.2020 09:34:12</t>
  </si>
  <si>
    <t>03.12.2020 09:34:13</t>
  </si>
  <si>
    <t>03.12.2020 09:34:18</t>
  </si>
  <si>
    <t>03.12.2020 09:34:19</t>
  </si>
  <si>
    <t>03.12.2020 09:34:21</t>
  </si>
  <si>
    <t>03.12.2020 09:34:22</t>
  </si>
  <si>
    <t>03.12.2020 09:35:04</t>
  </si>
  <si>
    <t>03.12.2020 09:35:06</t>
  </si>
  <si>
    <t>03.12.2020 09:35:07</t>
  </si>
  <si>
    <t>03.12.2020 09:35:22</t>
  </si>
  <si>
    <t>03.12.2020 09:35:24</t>
  </si>
  <si>
    <t>03.12.2020 09:36:21</t>
  </si>
  <si>
    <t>03.12.2020 09:36:22</t>
  </si>
  <si>
    <t>03.12.2020 09:36:24</t>
  </si>
  <si>
    <t>03.12.2020 09:36:53</t>
  </si>
  <si>
    <t>03.12.2020 09:36:54</t>
  </si>
  <si>
    <t>03.12.2020 09:36:56</t>
  </si>
  <si>
    <t>03.12.2020 09:37:38</t>
  </si>
  <si>
    <t>03.12.2020 09:37:40</t>
  </si>
  <si>
    <t>03.12.2020 09:37:41</t>
  </si>
  <si>
    <t>03.12.2020 09:37:47</t>
  </si>
  <si>
    <t>03.12.2020 09:38:25</t>
  </si>
  <si>
    <t>03.12.2020 09:39:04</t>
  </si>
  <si>
    <t>03.12.2020 09:39:13</t>
  </si>
  <si>
    <t>03.12.2020 09:39:15</t>
  </si>
  <si>
    <t>03.12.2020 09:39:16</t>
  </si>
  <si>
    <t>03.12.2020 09:39:18</t>
  </si>
  <si>
    <t>03.12.2020 09:39:25</t>
  </si>
  <si>
    <t>03.12.2020 09:39:27</t>
  </si>
  <si>
    <t>03.12.2020 09:39:39</t>
  </si>
  <si>
    <t>03.12.2020 09:39:40</t>
  </si>
  <si>
    <t>03.12.2020 09:39:42</t>
  </si>
  <si>
    <t>03.12.2020 09:39:45</t>
  </si>
  <si>
    <t>03.12.2020 09:39:46</t>
  </si>
  <si>
    <t>03.12.2020 09:39:48</t>
  </si>
  <si>
    <t>03.12.2020 09:39:49</t>
  </si>
  <si>
    <t>03.12.2020 09:40:57</t>
  </si>
  <si>
    <t>03.12.2020 09:40:59</t>
  </si>
  <si>
    <t>03.12.2020 09:41:02</t>
  </si>
  <si>
    <t>03.12.2020 09:41:03</t>
  </si>
  <si>
    <t>03.12.2020 09:42:01</t>
  </si>
  <si>
    <t>03.12.2020 09:42:03</t>
  </si>
  <si>
    <t>03.12.2020 09:42:04</t>
  </si>
  <si>
    <t>03.12.2020 09:42:51</t>
  </si>
  <si>
    <t>03.12.2020 09:42:53</t>
  </si>
  <si>
    <t>03.12.2020 09:42:54</t>
  </si>
  <si>
    <t>03.12.2020 09:43:39</t>
  </si>
  <si>
    <t>03.12.2020 09:43:42</t>
  </si>
  <si>
    <t>03.12.2020 09:43:45</t>
  </si>
  <si>
    <t>03.12.2020 09:43:47</t>
  </si>
  <si>
    <t>03.12.2020 09:43:48</t>
  </si>
  <si>
    <t>03.12.2020 09:43:50</t>
  </si>
  <si>
    <t>03.12.2020 09:43:57</t>
  </si>
  <si>
    <t>03.12.2020 09:43:59</t>
  </si>
  <si>
    <t>03.12.2020 09:44:24</t>
  </si>
  <si>
    <t>03.12.2020 09:44:26</t>
  </si>
  <si>
    <t>03.12.2020 09:44:27</t>
  </si>
  <si>
    <t>03.12.2020 09:44:29</t>
  </si>
  <si>
    <t>03.12.2020 09:44:30</t>
  </si>
  <si>
    <t>03.12.2020 09:45:06</t>
  </si>
  <si>
    <t>03.12.2020 09:45:07</t>
  </si>
  <si>
    <t>03.12.2020 09:45:12</t>
  </si>
  <si>
    <t>03.12.2020 09:45:13</t>
  </si>
  <si>
    <t>03.12.2020 09:45:53</t>
  </si>
  <si>
    <t>03.12.2020 09:45:54</t>
  </si>
  <si>
    <t>03.12.2020 09:45:56</t>
  </si>
  <si>
    <t>03.12.2020 09:46:08</t>
  </si>
  <si>
    <t>03.12.2020 09:46:09</t>
  </si>
  <si>
    <t>03.12.2020 09:46:31</t>
  </si>
  <si>
    <t>03.12.2020 09:46:32</t>
  </si>
  <si>
    <t>03.12.2020 09:46:34</t>
  </si>
  <si>
    <t>03.12.2020 09:47:35</t>
  </si>
  <si>
    <t>03.12.2020 09:47:36</t>
  </si>
  <si>
    <t>03.12.2020 09:47:38</t>
  </si>
  <si>
    <t>03.12.2020 09:48:09</t>
  </si>
  <si>
    <t>03.12.2020 09:48:21</t>
  </si>
  <si>
    <t>03.12.2020 09:48:22</t>
  </si>
  <si>
    <t>03.12.2020 09:49:00</t>
  </si>
  <si>
    <t>03.12.2020 09:49:01</t>
  </si>
  <si>
    <t>03.12.2020 09:49:09</t>
  </si>
  <si>
    <t>03.12.2020 09:49:12</t>
  </si>
  <si>
    <t>03.12.2020 09:49:15</t>
  </si>
  <si>
    <t>03.12.2020 09:49:30</t>
  </si>
  <si>
    <t>03.12.2020 09:49:31</t>
  </si>
  <si>
    <t>03.12.2020 09:49:54</t>
  </si>
  <si>
    <t>03.12.2020 09:49:56</t>
  </si>
  <si>
    <t>03.12.2020 09:49:57</t>
  </si>
  <si>
    <t>03.12.2020 09:50:52</t>
  </si>
  <si>
    <t>03.12.2020 09:50:53</t>
  </si>
  <si>
    <t>03.12.2020 09:51:24</t>
  </si>
  <si>
    <t>03.12.2020 09:51:25</t>
  </si>
  <si>
    <t>03.12.2020 09:51:30</t>
  </si>
  <si>
    <t>03.12.2020 09:51:56</t>
  </si>
  <si>
    <t>03.12.2020 09:51:57</t>
  </si>
  <si>
    <t>03.12.2020 09:52:06</t>
  </si>
  <si>
    <t>03.12.2020 09:52:09</t>
  </si>
  <si>
    <t>03.12.2020 09:52:38</t>
  </si>
  <si>
    <t>03.12.2020 09:52:40</t>
  </si>
  <si>
    <t>03.12.2020 09:52:41</t>
  </si>
  <si>
    <t>03.12.2020 09:52:55</t>
  </si>
  <si>
    <t>03.12.2020 09:52:56</t>
  </si>
  <si>
    <t>03.12.2020 09:52:58</t>
  </si>
  <si>
    <t>03.12.2020 09:52:59</t>
  </si>
  <si>
    <t>03.12.2020 09:53:04</t>
  </si>
  <si>
    <t>03.12.2020 09:53:05</t>
  </si>
  <si>
    <t>03.12.2020 09:53:20</t>
  </si>
  <si>
    <t>03.12.2020 09:53:23</t>
  </si>
  <si>
    <t>03.12.2020 09:53:34</t>
  </si>
  <si>
    <t>03.12.2020 09:53:36</t>
  </si>
  <si>
    <t>03.12.2020 09:53:37</t>
  </si>
  <si>
    <t>03.12.2020 09:53:39</t>
  </si>
  <si>
    <t>03.12.2020 09:53:42</t>
  </si>
  <si>
    <t>03.12.2020 09:53:43</t>
  </si>
  <si>
    <t>03.12.2020 09:53:48</t>
  </si>
  <si>
    <t>03.12.2020 09:53:49</t>
  </si>
  <si>
    <t>03.12.2020 09:55:04</t>
  </si>
  <si>
    <t>03.12.2020 09:55:24</t>
  </si>
  <si>
    <t>03.12.2020 09:55:25</t>
  </si>
  <si>
    <t>03.12.2020 09:55:27</t>
  </si>
  <si>
    <t>03.12.2020 09:56:48</t>
  </si>
  <si>
    <t>03.12.2020 09:56:50</t>
  </si>
  <si>
    <t>03.12.2020 09:56:51</t>
  </si>
  <si>
    <t>03.12.2020 09:57:06</t>
  </si>
  <si>
    <t>03.12.2020 09:57:09</t>
  </si>
  <si>
    <t>03.12.2020 09:57:10</t>
  </si>
  <si>
    <t>03.12.2020 09:58:03</t>
  </si>
  <si>
    <t>03.12.2020 09:58:04</t>
  </si>
  <si>
    <t>03.12.2020 09:58:06</t>
  </si>
  <si>
    <t>03.12.2020 09:58:27</t>
  </si>
  <si>
    <t>03.12.2020 09:58:28</t>
  </si>
  <si>
    <t>03.12.2020 09:58:30</t>
  </si>
  <si>
    <t>03.12.2020 09:58:34</t>
  </si>
  <si>
    <t>03.12.2020 09:58:36</t>
  </si>
  <si>
    <t>03.12.2020 09:58:59</t>
  </si>
  <si>
    <t>03.12.2020 09:59:00</t>
  </si>
  <si>
    <t>03.12.2020 09:59:02</t>
  </si>
  <si>
    <t>03.12.2020 09:59:14</t>
  </si>
  <si>
    <t>03.12.2020 09:59:17</t>
  </si>
  <si>
    <t>03.12.2020 09:59:18</t>
  </si>
  <si>
    <t>03.12.2020 09:59:23</t>
  </si>
  <si>
    <t>03.12.2020 10:00:24</t>
  </si>
  <si>
    <t>03.12.2020 10:00:25</t>
  </si>
  <si>
    <t>03.12.2020 10:00:27</t>
  </si>
  <si>
    <t>03.12.2020 10:00:36</t>
  </si>
  <si>
    <t>03.12.2020 10:00:38</t>
  </si>
  <si>
    <t>03.12.2020 10:00:53</t>
  </si>
  <si>
    <t>03.12.2020 10:00:54</t>
  </si>
  <si>
    <t>03.12.2020 10:01:04</t>
  </si>
  <si>
    <t>03.12.2020 10:01:06</t>
  </si>
  <si>
    <t>03.12.2020 10:01:07</t>
  </si>
  <si>
    <t>03.12.2020 10:01:09</t>
  </si>
  <si>
    <t>03.12.2020 10:01:13</t>
  </si>
  <si>
    <t>03.12.2020 10:01:24</t>
  </si>
  <si>
    <t>03.12.2020 10:01:42</t>
  </si>
  <si>
    <t>03.12.2020 10:01:54</t>
  </si>
  <si>
    <t>03.12.2020 10:01:56</t>
  </si>
  <si>
    <t>03.12.2020 10:01:57</t>
  </si>
  <si>
    <t>03.12.2020 10:01:59</t>
  </si>
  <si>
    <t>03.12.2020 10:02:00</t>
  </si>
  <si>
    <t>03.12.2020 10:02:02</t>
  </si>
  <si>
    <t>03.12.2020 10:02:18</t>
  </si>
  <si>
    <t>03.12.2020 10:02:20</t>
  </si>
  <si>
    <t>03.12.2020 10:02:27</t>
  </si>
  <si>
    <t>03.12.2020 10:03:00</t>
  </si>
  <si>
    <t>03.12.2020 10:03:01</t>
  </si>
  <si>
    <t>03.12.2020 10:03:03</t>
  </si>
  <si>
    <t>03.12.2020 10:03:31</t>
  </si>
  <si>
    <t>03.12.2020 10:03:34</t>
  </si>
  <si>
    <t>03.12.2020 10:05:04</t>
  </si>
  <si>
    <t>03.12.2020 10:05:06</t>
  </si>
  <si>
    <t>03.12.2020 10:05:21</t>
  </si>
  <si>
    <t>03.12.2020 10:05:39</t>
  </si>
  <si>
    <t>03.12.2020 10:05:40</t>
  </si>
  <si>
    <t>03.12.2020 10:05:45</t>
  </si>
  <si>
    <t>03.12.2020 10:05:47</t>
  </si>
  <si>
    <t>03.12.2020 10:06:04</t>
  </si>
  <si>
    <t>03.12.2020 10:06:21</t>
  </si>
  <si>
    <t>03.12.2020 10:06:30</t>
  </si>
  <si>
    <t>03.12.2020 10:06:31</t>
  </si>
  <si>
    <t>03.12.2020 10:07:38</t>
  </si>
  <si>
    <t>03.12.2020 10:07:39</t>
  </si>
  <si>
    <t>03.12.2020 10:08:41</t>
  </si>
  <si>
    <t>03.12.2020 10:08:42</t>
  </si>
  <si>
    <t>03.12.2020 10:08:57</t>
  </si>
  <si>
    <t>03.12.2020 10:08:59</t>
  </si>
  <si>
    <t>03.12.2020 10:09:00</t>
  </si>
  <si>
    <t>03.12.2020 10:09:03</t>
  </si>
  <si>
    <t>03.12.2020 10:09:05</t>
  </si>
  <si>
    <t>03.12.2020 10:09:11</t>
  </si>
  <si>
    <t>03.12.2020 10:09:14</t>
  </si>
  <si>
    <t>03.12.2020 10:09:18</t>
  </si>
  <si>
    <t>03.12.2020 10:09:20</t>
  </si>
  <si>
    <t>03.12.2020 10:09:24</t>
  </si>
  <si>
    <t>03.12.2020 10:09:27</t>
  </si>
  <si>
    <t>03.12.2020 10:09:29</t>
  </si>
  <si>
    <t>03.12.2020 10:09:30</t>
  </si>
  <si>
    <t>03.12.2020 10:09:41</t>
  </si>
  <si>
    <t>03.12.2020 10:09:42</t>
  </si>
  <si>
    <t>03.12.2020 10:09:44</t>
  </si>
  <si>
    <t>03.12.2020 10:09:58</t>
  </si>
  <si>
    <t>03.12.2020 10:10:26</t>
  </si>
  <si>
    <t>03.12.2020 10:10:28</t>
  </si>
  <si>
    <t>03.12.2020 10:10:29</t>
  </si>
  <si>
    <t>03.12.2020 10:11:07</t>
  </si>
  <si>
    <t>03.12.2020 10:11:09</t>
  </si>
  <si>
    <t>03.12.2020 10:11:54</t>
  </si>
  <si>
    <t>03.12.2020 10:11:56</t>
  </si>
  <si>
    <t>03.12.2020 10:12:23</t>
  </si>
  <si>
    <t>03.12.2020 10:12:26</t>
  </si>
  <si>
    <t>03.12.2020 10:13:30</t>
  </si>
  <si>
    <t>03.12.2020 10:13:31</t>
  </si>
  <si>
    <t>03.12.2020 10:13:53</t>
  </si>
  <si>
    <t>03.12.2020 10:13:56</t>
  </si>
  <si>
    <t>03.12.2020 10:14:12</t>
  </si>
  <si>
    <t>03.12.2020 10:14:14</t>
  </si>
  <si>
    <t>03.12.2020 10:14:15</t>
  </si>
  <si>
    <t>03.12.2020 10:14:21</t>
  </si>
  <si>
    <t>03.12.2020 10:14:23</t>
  </si>
  <si>
    <t>03.12.2020 10:14:24</t>
  </si>
  <si>
    <t>03.12.2020 10:15:15</t>
  </si>
  <si>
    <t>03.12.2020 10:15:16</t>
  </si>
  <si>
    <t>03.12.2020 10:15:33</t>
  </si>
  <si>
    <t>03.12.2020 10:16:38</t>
  </si>
  <si>
    <t>03.12.2020 10:16:39</t>
  </si>
  <si>
    <t>03.12.2020 10:16:41</t>
  </si>
  <si>
    <t>03.12.2020 10:16:42</t>
  </si>
  <si>
    <t>03.12.2020 10:16:45</t>
  </si>
  <si>
    <t>03.12.2020 10:16:47</t>
  </si>
  <si>
    <t>03.12.2020 10:16:48</t>
  </si>
  <si>
    <t>03.12.2020 10:17:04</t>
  </si>
  <si>
    <t>03.12.2020 10:17:13</t>
  </si>
  <si>
    <t>03.12.2020 10:17:15</t>
  </si>
  <si>
    <t>03.12.2020 10:17:19</t>
  </si>
  <si>
    <t>03.12.2020 10:17:21</t>
  </si>
  <si>
    <t>03.12.2020 10:17:22</t>
  </si>
  <si>
    <t>03.12.2020 10:17:45</t>
  </si>
  <si>
    <t>03.12.2020 10:17:47</t>
  </si>
  <si>
    <t>03.12.2020 10:18:07</t>
  </si>
  <si>
    <t>03.12.2020 10:18:09</t>
  </si>
  <si>
    <t>03.12.2020 10:18:10</t>
  </si>
  <si>
    <t>03.12.2020 10:18:22</t>
  </si>
  <si>
    <t>03.12.2020 10:18:25</t>
  </si>
  <si>
    <t>03.12.2020 10:19:24</t>
  </si>
  <si>
    <t>03.12.2020 10:19:28</t>
  </si>
  <si>
    <t>03.12.2020 10:19:30</t>
  </si>
  <si>
    <t>03.12.2020 10:20:04</t>
  </si>
  <si>
    <t>03.12.2020 10:20:06</t>
  </si>
  <si>
    <t>03.12.2020 10:20:07</t>
  </si>
  <si>
    <t>03.12.2020 10:20:09</t>
  </si>
  <si>
    <t>03.12.2020 10:20:16</t>
  </si>
  <si>
    <t>03.12.2020 10:20:42</t>
  </si>
  <si>
    <t>03.12.2020 10:20:43</t>
  </si>
  <si>
    <t>03.12.2020 10:20:56</t>
  </si>
  <si>
    <t>03.12.2020 10:20:57</t>
  </si>
  <si>
    <t>03.12.2020 10:20:59</t>
  </si>
  <si>
    <t>03.12.2020 10:21:00</t>
  </si>
  <si>
    <t>03.12.2020 10:21:05</t>
  </si>
  <si>
    <t>03.12.2020 10:21:08</t>
  </si>
  <si>
    <t>03.12.2020 10:21:09</t>
  </si>
  <si>
    <t>03.12.2020 10:21:11</t>
  </si>
  <si>
    <t>03.12.2020 10:21:35</t>
  </si>
  <si>
    <t>03.12.2020 10:21:39</t>
  </si>
  <si>
    <t>03.12.2020 10:21:41</t>
  </si>
  <si>
    <t>03.12.2020 10:21:42</t>
  </si>
  <si>
    <t>03.12.2020 10:21:53</t>
  </si>
  <si>
    <t>03.12.2020 10:21:55</t>
  </si>
  <si>
    <t>03.12.2020 10:21:58</t>
  </si>
  <si>
    <t>03.12.2020 10:22:01</t>
  </si>
  <si>
    <t>03.12.2020 10:22:08</t>
  </si>
  <si>
    <t>03.12.2020 10:22:10</t>
  </si>
  <si>
    <t>03.12.2020 10:22:11</t>
  </si>
  <si>
    <t>03.12.2020 10:22:34</t>
  </si>
  <si>
    <t>03.12.2020 10:22:35</t>
  </si>
  <si>
    <t>03.12.2020 10:22:37</t>
  </si>
  <si>
    <t>03.12.2020 10:22:51</t>
  </si>
  <si>
    <t>03.12.2020 10:23:16</t>
  </si>
  <si>
    <t>03.12.2020 10:23:56</t>
  </si>
  <si>
    <t>03.12.2020 10:23:57</t>
  </si>
  <si>
    <t>03.12.2020 10:24:15</t>
  </si>
  <si>
    <t>03.12.2020 10:24:17</t>
  </si>
  <si>
    <t>03.12.2020 10:24:20</t>
  </si>
  <si>
    <t>03.12.2020 10:24:37</t>
  </si>
  <si>
    <t>03.12.2020 10:24:40</t>
  </si>
  <si>
    <t>03.12.2020 10:24:41</t>
  </si>
  <si>
    <t>03.12.2020 10:26:27</t>
  </si>
  <si>
    <t>03.12.2020 10:26:28</t>
  </si>
  <si>
    <t>03.12.2020 10:26:47</t>
  </si>
  <si>
    <t>03.12.2020 10:27:53</t>
  </si>
  <si>
    <t>03.12.2020 10:27:54</t>
  </si>
  <si>
    <t>03.12.2020 10:28:45</t>
  </si>
  <si>
    <t>03.12.2020 10:28:47</t>
  </si>
  <si>
    <t>03.12.2020 10:28:50</t>
  </si>
  <si>
    <t>03.12.2020 10:28:51</t>
  </si>
  <si>
    <t>03.12.2020 10:29:16</t>
  </si>
  <si>
    <t>03.12.2020 10:29:18</t>
  </si>
  <si>
    <t>03.12.2020 10:29:19</t>
  </si>
  <si>
    <t>03.12.2020 10:29:27</t>
  </si>
  <si>
    <t>03.12.2020 10:29:28</t>
  </si>
  <si>
    <t>03.12.2020 10:30:18</t>
  </si>
  <si>
    <t>03.12.2020 10:30:53</t>
  </si>
  <si>
    <t>03.12.2020 10:30:54</t>
  </si>
  <si>
    <t>03.12.2020 10:30:56</t>
  </si>
  <si>
    <t>03.12.2020 10:30:59</t>
  </si>
  <si>
    <t>03.12.2020 10:31:00</t>
  </si>
  <si>
    <t>03.12.2020 10:31:02</t>
  </si>
  <si>
    <t>03.12.2020 10:31:58</t>
  </si>
  <si>
    <t>03.12.2020 10:32:01</t>
  </si>
  <si>
    <t>03.12.2020 10:32:33</t>
  </si>
  <si>
    <t>03.12.2020 10:32:34</t>
  </si>
  <si>
    <t>03.12.2020 10:32:59</t>
  </si>
  <si>
    <t>03.12.2020 10:33:00</t>
  </si>
  <si>
    <t>03.12.2020 10:33:02</t>
  </si>
  <si>
    <t>03.12.2020 10:33:09</t>
  </si>
  <si>
    <t>03.12.2020 10:33:11</t>
  </si>
  <si>
    <t>03.12.2020 10:33:12</t>
  </si>
  <si>
    <t>03.12.2020 10:33:14</t>
  </si>
  <si>
    <t>03.12.2020 10:34:22</t>
  </si>
  <si>
    <t>03.12.2020 10:34:24</t>
  </si>
  <si>
    <t>03.12.2020 10:35:53</t>
  </si>
  <si>
    <t>03.12.2020 10:35:56</t>
  </si>
  <si>
    <t>03.12.2020 10:35:57</t>
  </si>
  <si>
    <t>03.12.2020 10:37:12</t>
  </si>
  <si>
    <t>03.12.2020 10:37:13</t>
  </si>
  <si>
    <t>03.12.2020 10:37:16</t>
  </si>
  <si>
    <t>03.12.2020 10:37:18</t>
  </si>
  <si>
    <t>03.12.2020 10:37:19</t>
  </si>
  <si>
    <t>03.12.2020 10:37:21</t>
  </si>
  <si>
    <t>03.12.2020 10:37:22</t>
  </si>
  <si>
    <t>03.12.2020 10:37:59</t>
  </si>
  <si>
    <t>03.12.2020 10:38:00</t>
  </si>
  <si>
    <t>03.12.2020 10:38:03</t>
  </si>
  <si>
    <t>03.12.2020 10:38:05</t>
  </si>
  <si>
    <t>03.12.2020 10:38:15</t>
  </si>
  <si>
    <t>03.12.2020 10:38:47</t>
  </si>
  <si>
    <t>03.12.2020 10:38:49</t>
  </si>
  <si>
    <t>03.12.2020 10:38:50</t>
  </si>
  <si>
    <t>03.12.2020 10:38:52</t>
  </si>
  <si>
    <t>03.12.2020 10:38:56</t>
  </si>
  <si>
    <t>03.12.2020 10:38:58</t>
  </si>
  <si>
    <t>03.12.2020 10:39:01</t>
  </si>
  <si>
    <t>03.12.2020 10:39:04</t>
  </si>
  <si>
    <t>03.12.2020 10:39:14</t>
  </si>
  <si>
    <t>03.12.2020 10:39:16</t>
  </si>
  <si>
    <t>03.12.2020 10:39:17</t>
  </si>
  <si>
    <t>03.12.2020 10:39:19</t>
  </si>
  <si>
    <t>03.12.2020 10:39:20</t>
  </si>
  <si>
    <t>03.12.2020 10:39:34</t>
  </si>
  <si>
    <t>03.12.2020 10:39:36</t>
  </si>
  <si>
    <t>03.12.2020 10:39:37</t>
  </si>
  <si>
    <t>03.12.2020 10:39:45</t>
  </si>
  <si>
    <t>03.12.2020 10:39:48</t>
  </si>
  <si>
    <t>03.12.2020 10:40:00</t>
  </si>
  <si>
    <t>03.12.2020 10:40:03</t>
  </si>
  <si>
    <t>03.12.2020 10:40:24</t>
  </si>
  <si>
    <t>03.12.2020 10:40:25</t>
  </si>
  <si>
    <t>03.12.2020 10:40:36</t>
  </si>
  <si>
    <t>03.12.2020 10:40:37</t>
  </si>
  <si>
    <t>03.12.2020 10:40:51</t>
  </si>
  <si>
    <t>03.12.2020 10:40:53</t>
  </si>
  <si>
    <t>03.12.2020 10:40:54</t>
  </si>
  <si>
    <t>03.12.2020 10:41:19</t>
  </si>
  <si>
    <t>03.12.2020 10:41:30</t>
  </si>
  <si>
    <t>03.12.2020 10:41:31</t>
  </si>
  <si>
    <t>03.12.2020 10:41:33</t>
  </si>
  <si>
    <t>03.12.2020 10:41:42</t>
  </si>
  <si>
    <t>03.12.2020 10:41:44</t>
  </si>
  <si>
    <t>03.12.2020 10:42:21</t>
  </si>
  <si>
    <t>03.12.2020 10:42:22</t>
  </si>
  <si>
    <t>03.12.2020 10:42:24</t>
  </si>
  <si>
    <t>03.12.2020 10:43:15</t>
  </si>
  <si>
    <t>03.12.2020 10:43:16</t>
  </si>
  <si>
    <t>03.12.2020 10:43:18</t>
  </si>
  <si>
    <t>03.12.2020 10:43:54</t>
  </si>
  <si>
    <t>03.12.2020 10:43:56</t>
  </si>
  <si>
    <t>03.12.2020 10:43:57</t>
  </si>
  <si>
    <t>03.12.2020 10:44:09</t>
  </si>
  <si>
    <t>03.12.2020 10:44:11</t>
  </si>
  <si>
    <t>03.12.2020 10:44:37</t>
  </si>
  <si>
    <t>03.12.2020 10:44:38</t>
  </si>
  <si>
    <t>03.12.2020 10:44:40</t>
  </si>
  <si>
    <t>03.12.2020 10:44:41</t>
  </si>
  <si>
    <t>03.12.2020 10:44:44</t>
  </si>
  <si>
    <t>03.12.2020 10:44:46</t>
  </si>
  <si>
    <t>03.12.2020 10:44:47</t>
  </si>
  <si>
    <t>03.12.2020 10:45:03</t>
  </si>
  <si>
    <t>03.12.2020 10:45:04</t>
  </si>
  <si>
    <t>03.12.2020 10:45:12</t>
  </si>
  <si>
    <t>03.12.2020 10:45:30</t>
  </si>
  <si>
    <t>03.12.2020 10:45:31</t>
  </si>
  <si>
    <t>03.12.2020 10:45:34</t>
  </si>
  <si>
    <t>03.12.2020 10:45:36</t>
  </si>
  <si>
    <t>03.12.2020 10:45:45</t>
  </si>
  <si>
    <t>03.12.2020 10:45:47</t>
  </si>
  <si>
    <t>03.12.2020 10:45:48</t>
  </si>
  <si>
    <t>03.12.2020 10:46:18</t>
  </si>
  <si>
    <t>03.12.2020 10:46:19</t>
  </si>
  <si>
    <t>03.12.2020 10:46:22</t>
  </si>
  <si>
    <t>03.12.2020 10:46:24</t>
  </si>
  <si>
    <t>03.12.2020 10:46:27</t>
  </si>
  <si>
    <t>03.12.2020 10:46:30</t>
  </si>
  <si>
    <t>03.12.2020 10:46:31</t>
  </si>
  <si>
    <t>03.12.2020 10:46:34</t>
  </si>
  <si>
    <t>03.12.2020 10:46:36</t>
  </si>
  <si>
    <t>03.12.2020 10:46:37</t>
  </si>
  <si>
    <t>03.12.2020 10:46:46</t>
  </si>
  <si>
    <t>03.12.2020 10:46:48</t>
  </si>
  <si>
    <t>03.12.2020 10:47:45</t>
  </si>
  <si>
    <t>03.12.2020 10:47:48</t>
  </si>
  <si>
    <t>03.12.2020 10:48:18</t>
  </si>
  <si>
    <t>03.12.2020 10:48:19</t>
  </si>
  <si>
    <t>03.12.2020 10:48:28</t>
  </si>
  <si>
    <t>03.12.2020 10:48:30</t>
  </si>
  <si>
    <t>03.12.2020 10:48:31</t>
  </si>
  <si>
    <t>03.12.2020 10:48:54</t>
  </si>
  <si>
    <t>03.12.2020 10:48:57</t>
  </si>
  <si>
    <t>03.12.2020 10:49:02</t>
  </si>
  <si>
    <t>03.12.2020 10:49:03</t>
  </si>
  <si>
    <t>03.12.2020 10:49:34</t>
  </si>
  <si>
    <t>03.12.2020 10:49:52</t>
  </si>
  <si>
    <t>03.12.2020 10:49:53</t>
  </si>
  <si>
    <t>03.12.2020 10:50:24</t>
  </si>
  <si>
    <t>03.12.2020 10:50:25</t>
  </si>
  <si>
    <t>03.12.2020 10:50:27</t>
  </si>
  <si>
    <t>03.12.2020 10:51:48</t>
  </si>
  <si>
    <t>03.12.2020 10:51:50</t>
  </si>
  <si>
    <t>03.12.2020 10:51:51</t>
  </si>
  <si>
    <t>03.12.2020 10:51:53</t>
  </si>
  <si>
    <t>03.12.2020 10:52:47</t>
  </si>
  <si>
    <t>03.12.2020 10:53:36</t>
  </si>
  <si>
    <t>03.12.2020 10:53:38</t>
  </si>
  <si>
    <t>03.12.2020 10:53:39</t>
  </si>
  <si>
    <t>03.12.2020 10:54:15</t>
  </si>
  <si>
    <t>03.12.2020 10:54:16</t>
  </si>
  <si>
    <t>03.12.2020 10:54:18</t>
  </si>
  <si>
    <t>03.12.2020 10:54:19</t>
  </si>
  <si>
    <t>03.12.2020 10:55:03</t>
  </si>
  <si>
    <t>03.12.2020 10:55:04</t>
  </si>
  <si>
    <t>03.12.2020 10:55:06</t>
  </si>
  <si>
    <t>03.12.2020 10:55:28</t>
  </si>
  <si>
    <t>03.12.2020 10:55:30</t>
  </si>
  <si>
    <t>03.12.2020 10:55:31</t>
  </si>
  <si>
    <t>03.12.2020 10:55:33</t>
  </si>
  <si>
    <t>03.12.2020 10:55:34</t>
  </si>
  <si>
    <t>03.12.2020 10:55:36</t>
  </si>
  <si>
    <t>03.12.2020 10:56:10</t>
  </si>
  <si>
    <t>03.12.2020 10:56:12</t>
  </si>
  <si>
    <t>03.12.2020 10:56:13</t>
  </si>
  <si>
    <t>03.12.2020 10:56:15</t>
  </si>
  <si>
    <t>03.12.2020 10:56:16</t>
  </si>
  <si>
    <t>03.12.2020 10:56:18</t>
  </si>
  <si>
    <t>03.12.2020 10:56:19</t>
  </si>
  <si>
    <t>03.12.2020 10:56:27</t>
  </si>
  <si>
    <t>03.12.2020 10:56:28</t>
  </si>
  <si>
    <t>03.12.2020 10:56:46</t>
  </si>
  <si>
    <t>03.12.2020 10:56:48</t>
  </si>
  <si>
    <t>03.12.2020 10:56:49</t>
  </si>
  <si>
    <t>03.12.2020 10:56:51</t>
  </si>
  <si>
    <t>03.12.2020 10:56:53</t>
  </si>
  <si>
    <t>03.12.2020 10:56:54</t>
  </si>
  <si>
    <t>03.12.2020 10:57:21</t>
  </si>
  <si>
    <t>03.12.2020 10:57:30</t>
  </si>
  <si>
    <t>03.12.2020 10:57:31</t>
  </si>
  <si>
    <t>03.12.2020 10:57:33</t>
  </si>
  <si>
    <t>03.12.2020 10:57:36</t>
  </si>
  <si>
    <t>03.12.2020 10:57:37</t>
  </si>
  <si>
    <t>03.12.2020 10:57:39</t>
  </si>
  <si>
    <t>03.12.2020 10:57:40</t>
  </si>
  <si>
    <t>03.12.2020 10:57:42</t>
  </si>
  <si>
    <t>03.12.2020 10:57:44</t>
  </si>
  <si>
    <t>03.12.2020 10:57:46</t>
  </si>
  <si>
    <t>03.12.2020 10:57:48</t>
  </si>
  <si>
    <t>03.12.2020 10:58:38</t>
  </si>
  <si>
    <t>03.12.2020 10:58:39</t>
  </si>
  <si>
    <t>03.12.2020 10:58:41</t>
  </si>
  <si>
    <t>03.12.2020 10:59:12</t>
  </si>
  <si>
    <t>03.12.2020 10:59:13</t>
  </si>
  <si>
    <t>03.12.2020 10:59:19</t>
  </si>
  <si>
    <t>03.12.2020 10:59:22</t>
  </si>
  <si>
    <t>03.12.2020 10:59:28</t>
  </si>
  <si>
    <t>03.12.2020 10:59:30</t>
  </si>
  <si>
    <t>03.12.2020 10:59:48</t>
  </si>
  <si>
    <t>03.12.2020 10:59:51</t>
  </si>
  <si>
    <t>03.12.2020 10:59:53</t>
  </si>
  <si>
    <t>03.12.2020 11:00:07</t>
  </si>
  <si>
    <t>03.12.2020 11:00:09</t>
  </si>
  <si>
    <t>03.12.2020 11:00:10</t>
  </si>
  <si>
    <t>03.12.2020 11:00:16</t>
  </si>
  <si>
    <t>03.12.2020 11:00:18</t>
  </si>
  <si>
    <t>03.12.2020 11:00:19</t>
  </si>
  <si>
    <t>03.12.2020 11:00:21</t>
  </si>
  <si>
    <t>03.12.2020 11:00:22</t>
  </si>
  <si>
    <t>03.12.2020 11:00:39</t>
  </si>
  <si>
    <t>03.12.2020 11:00:40</t>
  </si>
  <si>
    <t>03.12.2020 11:00:42</t>
  </si>
  <si>
    <t>03.12.2020 11:00:43</t>
  </si>
  <si>
    <t>03.12.2020 11:01:00</t>
  </si>
  <si>
    <t>03.12.2020 11:01:01</t>
  </si>
  <si>
    <t>03.12.2020 11:01:03</t>
  </si>
  <si>
    <t>03.12.2020 11:01:04</t>
  </si>
  <si>
    <t>03.12.2020 11:01:09</t>
  </si>
  <si>
    <t>03.12.2020 11:01:10</t>
  </si>
  <si>
    <t>03.12.2020 11:01:12</t>
  </si>
  <si>
    <t>03.12.2020 11:01:45</t>
  </si>
  <si>
    <t>03.12.2020 11:01:47</t>
  </si>
  <si>
    <t>03.12.2020 11:01:48</t>
  </si>
  <si>
    <t>03.12.2020 11:02:32</t>
  </si>
  <si>
    <t>03.12.2020 11:02:33</t>
  </si>
  <si>
    <t>03.12.2020 11:02:35</t>
  </si>
  <si>
    <t>03.12.2020 11:02:41</t>
  </si>
  <si>
    <t>03.12.2020 11:02:45</t>
  </si>
  <si>
    <t>03.12.2020 11:02:47</t>
  </si>
  <si>
    <t>03.12.2020 11:02:48</t>
  </si>
  <si>
    <t>03.12.2020 11:03:24</t>
  </si>
  <si>
    <t>03.12.2020 11:03:25</t>
  </si>
  <si>
    <t>03.12.2020 11:03:27</t>
  </si>
  <si>
    <t>03.12.2020 11:03:28</t>
  </si>
  <si>
    <t>03.12.2020 11:03:30</t>
  </si>
  <si>
    <t>03.12.2020 11:03:31</t>
  </si>
  <si>
    <t>03.12.2020 11:03:33</t>
  </si>
  <si>
    <t>03.12.2020 11:03:54</t>
  </si>
  <si>
    <t>03.12.2020 11:03:57</t>
  </si>
  <si>
    <t>03.12.2020 11:03:59</t>
  </si>
  <si>
    <t>03.12.2020 11:04:17</t>
  </si>
  <si>
    <t>03.12.2020 11:04:18</t>
  </si>
  <si>
    <t>03.12.2020 11:04:20</t>
  </si>
  <si>
    <t>03.12.2020 11:05:01</t>
  </si>
  <si>
    <t>03.12.2020 11:05:03</t>
  </si>
  <si>
    <t>03.12.2020 11:05:04</t>
  </si>
  <si>
    <t>03.12.2020 11:05:06</t>
  </si>
  <si>
    <t>03.12.2020 11:05:07</t>
  </si>
  <si>
    <t>03.12.2020 11:05:37</t>
  </si>
  <si>
    <t>03.12.2020 11:05:39</t>
  </si>
  <si>
    <t>03.12.2020 11:05:47</t>
  </si>
  <si>
    <t>03.12.2020 11:05:48</t>
  </si>
  <si>
    <t>03.12.2020 11:05:50</t>
  </si>
  <si>
    <t>03.12.2020 11:05:54</t>
  </si>
  <si>
    <t>03.12.2020 11:05:56</t>
  </si>
  <si>
    <t>03.12.2020 11:05:57</t>
  </si>
  <si>
    <t>03.12.2020 11:05:59</t>
  </si>
  <si>
    <t>03.12.2020 11:06:02</t>
  </si>
  <si>
    <t>03.12.2020 11:06:03</t>
  </si>
  <si>
    <t>03.12.2020 11:06:05</t>
  </si>
  <si>
    <t>03.12.2020 11:06:18</t>
  </si>
  <si>
    <t>03.12.2020 11:06:20</t>
  </si>
  <si>
    <t>03.12.2020 11:06:21</t>
  </si>
  <si>
    <t>03.12.2020 11:06:23</t>
  </si>
  <si>
    <t>03.12.2020 11:06:24</t>
  </si>
  <si>
    <t>03.12.2020 11:06:26</t>
  </si>
  <si>
    <t>03.12.2020 11:06:29</t>
  </si>
  <si>
    <t>03.12.2020 11:06:30</t>
  </si>
  <si>
    <t>03.12.2020 11:06:55</t>
  </si>
  <si>
    <t>03.12.2020 11:06:56</t>
  </si>
  <si>
    <t>03.12.2020 11:06:58</t>
  </si>
  <si>
    <t>03.12.2020 11:07:07</t>
  </si>
  <si>
    <t>03.12.2020 11:07:08</t>
  </si>
  <si>
    <t>03.12.2020 11:07:10</t>
  </si>
  <si>
    <t>03.12.2020 11:07:11</t>
  </si>
  <si>
    <t>03.12.2020 11:07:19</t>
  </si>
  <si>
    <t>03.12.2020 11:07:20</t>
  </si>
  <si>
    <t>03.12.2020 11:07:23</t>
  </si>
  <si>
    <t>03.12.2020 11:07:25</t>
  </si>
  <si>
    <t>03.12.2020 11:07:26</t>
  </si>
  <si>
    <t>03.12.2020 11:07:28</t>
  </si>
  <si>
    <t>03.12.2020 11:07:29</t>
  </si>
  <si>
    <t>03.12.2020 11:07:31</t>
  </si>
  <si>
    <t>03.12.2020 11:07:32</t>
  </si>
  <si>
    <t>03.12.2020 11:07:35</t>
  </si>
  <si>
    <t>03.12.2020 11:07:37</t>
  </si>
  <si>
    <t>03.12.2020 11:07:38</t>
  </si>
  <si>
    <t>03.12.2020 11:07:49</t>
  </si>
  <si>
    <t>03.12.2020 11:07:55</t>
  </si>
  <si>
    <t>03.12.2020 11:07:56</t>
  </si>
  <si>
    <t>03.12.2020 11:07:58</t>
  </si>
  <si>
    <t>03.12.2020 11:07:59</t>
  </si>
  <si>
    <t>03.12.2020 11:08:01</t>
  </si>
  <si>
    <t>03.12.2020 11:08:13</t>
  </si>
  <si>
    <t>03.12.2020 11:08:14</t>
  </si>
  <si>
    <t>03.12.2020 11:08:16</t>
  </si>
  <si>
    <t>03.12.2020 11:08:17</t>
  </si>
  <si>
    <t>03.12.2020 11:08:19</t>
  </si>
  <si>
    <t>03.12.2020 11:08:22</t>
  </si>
  <si>
    <t>03.12.2020 11:08:40</t>
  </si>
  <si>
    <t>03.12.2020 11:08:42</t>
  </si>
  <si>
    <t>03.12.2020 11:08:54</t>
  </si>
  <si>
    <t>03.12.2020 11:08:55</t>
  </si>
  <si>
    <t>03.12.2020 11:08:57</t>
  </si>
  <si>
    <t>03.12.2020 11:09:53</t>
  </si>
  <si>
    <t>03.12.2020 11:09:54</t>
  </si>
  <si>
    <t>03.12.2020 11:09:56</t>
  </si>
  <si>
    <t>03.12.2020 11:09:57</t>
  </si>
  <si>
    <t>03.12.2020 11:09:59</t>
  </si>
  <si>
    <t>03.12.2020 11:10:07</t>
  </si>
  <si>
    <t>03.12.2020 11:10:08</t>
  </si>
  <si>
    <t>03.12.2020 11:10:10</t>
  </si>
  <si>
    <t>03.12.2020 11:10:11</t>
  </si>
  <si>
    <t>03.12.2020 11:10:13</t>
  </si>
  <si>
    <t>03.12.2020 11:10:14</t>
  </si>
  <si>
    <t>03.12.2020 11:10:19</t>
  </si>
  <si>
    <t>03.12.2020 11:10:20</t>
  </si>
  <si>
    <t>03.12.2020 11:10:22</t>
  </si>
  <si>
    <t>03.12.2020 11:10:28</t>
  </si>
  <si>
    <t>03.12.2020 11:10:29</t>
  </si>
  <si>
    <t>03.12.2020 11:10:31</t>
  </si>
  <si>
    <t>03.12.2020 11:10:32</t>
  </si>
  <si>
    <t>03.12.2020 11:10:34</t>
  </si>
  <si>
    <t>03.12.2020 11:11:09</t>
  </si>
  <si>
    <t>03.12.2020 11:11:10</t>
  </si>
  <si>
    <t>03.12.2020 11:11:36</t>
  </si>
  <si>
    <t>03.12.2020 11:11:38</t>
  </si>
  <si>
    <t>03.12.2020 11:11:39</t>
  </si>
  <si>
    <t>03.12.2020 11:11:41</t>
  </si>
  <si>
    <t>03.12.2020 11:11:42</t>
  </si>
  <si>
    <t>03.12.2020 11:11:45</t>
  </si>
  <si>
    <t>03.12.2020 11:11:47</t>
  </si>
  <si>
    <t>03.12.2020 11:11:48</t>
  </si>
  <si>
    <t>03.12.2020 11:11:50</t>
  </si>
  <si>
    <t>03.12.2020 11:11:51</t>
  </si>
  <si>
    <t>03.12.2020 11:12:24</t>
  </si>
  <si>
    <t>03.12.2020 11:12:25</t>
  </si>
  <si>
    <t>03.12.2020 11:12:27</t>
  </si>
  <si>
    <t>03.12.2020 11:12:41</t>
  </si>
  <si>
    <t>03.12.2020 11:12:42</t>
  </si>
  <si>
    <t>03.12.2020 11:12:44</t>
  </si>
  <si>
    <t>03.12.2020 11:12:45</t>
  </si>
  <si>
    <t>03.12.2020 11:12:48</t>
  </si>
  <si>
    <t>03.12.2020 11:12:50</t>
  </si>
  <si>
    <t>03.12.2020 11:12:53</t>
  </si>
  <si>
    <t>03.12.2020 11:12:54</t>
  </si>
  <si>
    <t>03.12.2020 11:13:16</t>
  </si>
  <si>
    <t>03.12.2020 11:13:18</t>
  </si>
  <si>
    <t>03.12.2020 11:13:19</t>
  </si>
  <si>
    <t>03.12.2020 11:13:21</t>
  </si>
  <si>
    <t>03.12.2020 11:13:24</t>
  </si>
  <si>
    <t>03.12.2020 11:13:25</t>
  </si>
  <si>
    <t>03.12.2020 11:13:27</t>
  </si>
  <si>
    <t>03.12.2020 11:13:30</t>
  </si>
  <si>
    <t>03.12.2020 11:13:31</t>
  </si>
  <si>
    <t>03.12.2020 11:13:33</t>
  </si>
  <si>
    <t>03.12.2020 11:13:34</t>
  </si>
  <si>
    <t>03.12.2020 11:14:42</t>
  </si>
  <si>
    <t>03.12.2020 11:14:44</t>
  </si>
  <si>
    <t>03.12.2020 11:14:45</t>
  </si>
  <si>
    <t>03.12.2020 11:14:47</t>
  </si>
  <si>
    <t>03.12.2020 11:14:48</t>
  </si>
  <si>
    <t>03.12.2020 11:14:50</t>
  </si>
  <si>
    <t>03.12.2020 11:14:51</t>
  </si>
  <si>
    <t>03.12.2020 11:14:53</t>
  </si>
  <si>
    <t>03.12.2020 11:15:42</t>
  </si>
  <si>
    <t>03.12.2020 11:15:44</t>
  </si>
  <si>
    <t>03.12.2020 11:15:47</t>
  </si>
  <si>
    <t>03.12.2020 11:15:50</t>
  </si>
  <si>
    <t>03.12.2020 11:15:51</t>
  </si>
  <si>
    <t>03.12.2020 11:16:12</t>
  </si>
  <si>
    <t>03.12.2020 11:16:13</t>
  </si>
  <si>
    <t>03.12.2020 11:16:15</t>
  </si>
  <si>
    <t>03.12.2020 11:16:16</t>
  </si>
  <si>
    <t>03.12.2020 11:16:18</t>
  </si>
  <si>
    <t>03.12.2020 11:16:19</t>
  </si>
  <si>
    <t>03.12.2020 11:16:21</t>
  </si>
  <si>
    <t>03.12.2020 11:16:22</t>
  </si>
  <si>
    <t>03.12.2020 11:17:09</t>
  </si>
  <si>
    <t>03.12.2020 11:17:10</t>
  </si>
  <si>
    <t>03.12.2020 11:17:12</t>
  </si>
  <si>
    <t>03.12.2020 11:17:33</t>
  </si>
  <si>
    <t>03.12.2020 11:17:34</t>
  </si>
  <si>
    <t>03.12.2020 11:17:36</t>
  </si>
  <si>
    <t>03.12.2020 11:17:37</t>
  </si>
  <si>
    <t>03.12.2020 11:17:39</t>
  </si>
  <si>
    <t>03.12.2020 11:17:40</t>
  </si>
  <si>
    <t>03.12.2020 11:17:42</t>
  </si>
  <si>
    <t>03.12.2020 11:17:43</t>
  </si>
  <si>
    <t>03.12.2020 11:17:45</t>
  </si>
  <si>
    <t>03.12.2020 11:17:48</t>
  </si>
  <si>
    <t>03.12.2020 11:17:49</t>
  </si>
  <si>
    <t>03.12.2020 11:17:51</t>
  </si>
  <si>
    <t>03.12.2020 11:17:52</t>
  </si>
  <si>
    <t>03.12.2020 11:17:54</t>
  </si>
  <si>
    <t>03.12.2020 11:18:06</t>
  </si>
  <si>
    <t>03.12.2020 11:18:07</t>
  </si>
  <si>
    <t>03.12.2020 11:18:09</t>
  </si>
  <si>
    <t>03.12.2020 11:18:25</t>
  </si>
  <si>
    <t>03.12.2020 11:18:27</t>
  </si>
  <si>
    <t>03.12.2020 11:18:28</t>
  </si>
  <si>
    <t>03.12.2020 11:18:30</t>
  </si>
  <si>
    <t>03.12.2020 11:18:31</t>
  </si>
  <si>
    <t>03.12.2020 11:18:33</t>
  </si>
  <si>
    <t>03.12.2020 11:18:37</t>
  </si>
  <si>
    <t>03.12.2020 11:18:39</t>
  </si>
  <si>
    <t>03.12.2020 11:18:40</t>
  </si>
  <si>
    <t>03.12.2020 11:18:42</t>
  </si>
  <si>
    <t>03.12.2020 11:18:43</t>
  </si>
  <si>
    <t>03.12.2020 11:18:45</t>
  </si>
  <si>
    <t>03.12.2020 11:18:46</t>
  </si>
  <si>
    <t>03.12.2020 11:18:52</t>
  </si>
  <si>
    <t>03.12.2020 11:18:54</t>
  </si>
  <si>
    <t>03.12.2020 11:18:55</t>
  </si>
  <si>
    <t>03.12.2020 11:18:57</t>
  </si>
  <si>
    <t>03.12.2020 11:18:58</t>
  </si>
  <si>
    <t>03.12.2020 11:19:14</t>
  </si>
  <si>
    <t>03.12.2020 11:19:15</t>
  </si>
  <si>
    <t>03.12.2020 11:19:17</t>
  </si>
  <si>
    <t>03.12.2020 11:19:18</t>
  </si>
  <si>
    <t>03.12.2020 11:19:26</t>
  </si>
  <si>
    <t>03.12.2020 11:19:27</t>
  </si>
  <si>
    <t>03.12.2020 11:19:29</t>
  </si>
  <si>
    <t>03.12.2020 11:19:30</t>
  </si>
  <si>
    <t>03.12.2020 11:20:16</t>
  </si>
  <si>
    <t>03.12.2020 11:20:19</t>
  </si>
  <si>
    <t>03.12.2020 11:20:21</t>
  </si>
  <si>
    <t>03.12.2020 11:20:22</t>
  </si>
  <si>
    <t>03.12.2020 11:20:24</t>
  </si>
  <si>
    <t>03.12.2020 11:20:31</t>
  </si>
  <si>
    <t>03.12.2020 11:20:34</t>
  </si>
  <si>
    <t>03.12.2020 11:20:36</t>
  </si>
  <si>
    <t>03.12.2020 11:20:37</t>
  </si>
  <si>
    <t>03.12.2020 11:20:39</t>
  </si>
  <si>
    <t>03.12.2020 11:21:12</t>
  </si>
  <si>
    <t>03.12.2020 11:21:13</t>
  </si>
  <si>
    <t>03.12.2020 11:21:15</t>
  </si>
  <si>
    <t>03.12.2020 11:21:16</t>
  </si>
  <si>
    <t>03.12.2020 11:21:39</t>
  </si>
  <si>
    <t>03.12.2020 11:21:41</t>
  </si>
  <si>
    <t>03.12.2020 11:21:42</t>
  </si>
  <si>
    <t>03.12.2020 11:21:44</t>
  </si>
  <si>
    <t>03.12.2020 11:21:45</t>
  </si>
  <si>
    <t>03.12.2020 11:21:47</t>
  </si>
  <si>
    <t>03.12.2020 11:21:48</t>
  </si>
  <si>
    <t>03.12.2020 11:21:50</t>
  </si>
  <si>
    <t>03.12.2020 11:21:51</t>
  </si>
  <si>
    <t>03.12.2020 11:21:53</t>
  </si>
  <si>
    <t>03.12.2020 11:21:54</t>
  </si>
  <si>
    <t>03.12.2020 11:21:56</t>
  </si>
  <si>
    <t>03.12.2020 11:21:57</t>
  </si>
  <si>
    <t>03.12.2020 11:21:59</t>
  </si>
  <si>
    <t>03.12.2020 11:22:00</t>
  </si>
  <si>
    <t>03.12.2020 11:22:02</t>
  </si>
  <si>
    <t>03.12.2020 11:22:03</t>
  </si>
  <si>
    <t>03.12.2020 11:22:05</t>
  </si>
  <si>
    <t>03.12.2020 11:22:06</t>
  </si>
  <si>
    <t>03.12.2020 11:22:11</t>
  </si>
  <si>
    <t>03.12.2020 11:22:12</t>
  </si>
  <si>
    <t>03.12.2020 11:22:14</t>
  </si>
  <si>
    <t>03.12.2020 11:22:17</t>
  </si>
  <si>
    <t>03.12.2020 11:22:18</t>
  </si>
  <si>
    <t>03.12.2020 11:22:20</t>
  </si>
  <si>
    <t>03.12.2020 11:22:21</t>
  </si>
  <si>
    <t>03.12.2020 11:22:23</t>
  </si>
  <si>
    <t>03.12.2020 11:23:00</t>
  </si>
  <si>
    <t>03.12.2020 11:23:01</t>
  </si>
  <si>
    <t>03.12.2020 11:23:03</t>
  </si>
  <si>
    <t>03.12.2020 11:23:04</t>
  </si>
  <si>
    <t>03.12.2020 11:24:06</t>
  </si>
  <si>
    <t>03.12.2020 11:24:07</t>
  </si>
  <si>
    <t>03.12.2020 11:24:09</t>
  </si>
  <si>
    <t>03.12.2020 11:24:10</t>
  </si>
  <si>
    <t>03.12.2020 11:24:12</t>
  </si>
  <si>
    <t>03.12.2020 11:24:15</t>
  </si>
  <si>
    <t>03.12.2020 11:24:33</t>
  </si>
  <si>
    <t>03.12.2020 11:24:34</t>
  </si>
  <si>
    <t>03.12.2020 11:24:36</t>
  </si>
  <si>
    <t>03.12.2020 11:24:37</t>
  </si>
  <si>
    <t>03.12.2020 11:24:39</t>
  </si>
  <si>
    <t>03.12.2020 11:24:40</t>
  </si>
  <si>
    <t>03.12.2020 11:24:42</t>
  </si>
  <si>
    <t>03.12.2020 11:24:54</t>
  </si>
  <si>
    <t>03.12.2020 11:24:56</t>
  </si>
  <si>
    <t>03.12.2020 11:24:57</t>
  </si>
  <si>
    <t>03.12.2020 11:25:20</t>
  </si>
  <si>
    <t>03.12.2020 11:25:21</t>
  </si>
  <si>
    <t>03.12.2020 11:25:23</t>
  </si>
  <si>
    <t>03.12.2020 11:25:46</t>
  </si>
  <si>
    <t>03.12.2020 11:25:53</t>
  </si>
  <si>
    <t>03.12.2020 11:25:55</t>
  </si>
  <si>
    <t>03.12.2020 11:25:56</t>
  </si>
  <si>
    <t>03.12.2020 11:25:58</t>
  </si>
  <si>
    <t>03.12.2020 11:25:59</t>
  </si>
  <si>
    <t>03.12.2020 11:26:01</t>
  </si>
  <si>
    <t>03.12.2020 11:26:02</t>
  </si>
  <si>
    <t>03.12.2020 11:26:07</t>
  </si>
  <si>
    <t>03.12.2020 11:26:08</t>
  </si>
  <si>
    <t>03.12.2020 11:26:10</t>
  </si>
  <si>
    <t>03.12.2020 11:27:09</t>
  </si>
  <si>
    <t>03.12.2020 11:27:10</t>
  </si>
  <si>
    <t>03.12.2020 11:27:12</t>
  </si>
  <si>
    <t>03.12.2020 11:27:13</t>
  </si>
  <si>
    <t>03.12.2020 11:27:15</t>
  </si>
  <si>
    <t>03.12.2020 11:27:16</t>
  </si>
  <si>
    <t>03.12.2020 11:27:18</t>
  </si>
  <si>
    <t>03.12.2020 11:27:19</t>
  </si>
  <si>
    <t>03.12.2020 11:27:21</t>
  </si>
  <si>
    <t>03.12.2020 11:27:22</t>
  </si>
  <si>
    <t>03.12.2020 11:27:24</t>
  </si>
  <si>
    <t>03.12.2020 11:27:25</t>
  </si>
  <si>
    <t>03.12.2020 11:27:27</t>
  </si>
  <si>
    <t>03.12.2020 11:27:28</t>
  </si>
  <si>
    <t>03.12.2020 11:27:30</t>
  </si>
  <si>
    <t>03.12.2020 11:27:48</t>
  </si>
  <si>
    <t>03.12.2020 11:27:49</t>
  </si>
  <si>
    <t>03.12.2020 11:27:51</t>
  </si>
  <si>
    <t>03.12.2020 11:27:52</t>
  </si>
  <si>
    <t>03.12.2020 11:28:25</t>
  </si>
  <si>
    <t>03.12.2020 11:28:27</t>
  </si>
  <si>
    <t>03.12.2020 11:28:28</t>
  </si>
  <si>
    <t>03.12.2020 11:28:30</t>
  </si>
  <si>
    <t>03.12.2020 11:28:31</t>
  </si>
  <si>
    <t>03.12.2020 11:28:33</t>
  </si>
  <si>
    <t>03.12.2020 11:28:34</t>
  </si>
  <si>
    <t>03.12.2020 11:28:36</t>
  </si>
  <si>
    <t>03.12.2020 11:28:37</t>
  </si>
  <si>
    <t>03.12.2020 11:28:39</t>
  </si>
  <si>
    <t>03.12.2020 11:28:42</t>
  </si>
  <si>
    <t>03.12.2020 11:28:43</t>
  </si>
  <si>
    <t>03.12.2020 11:28:45</t>
  </si>
  <si>
    <t>03.12.2020 11:28:46</t>
  </si>
  <si>
    <t>03.12.2020 11:28:48</t>
  </si>
  <si>
    <t>03.12.2020 11:29:13</t>
  </si>
  <si>
    <t>03.12.2020 11:29:15</t>
  </si>
  <si>
    <t>03.12.2020 11:29:16</t>
  </si>
  <si>
    <t>03.12.2020 11:29:18</t>
  </si>
  <si>
    <t>03.12.2020 11:29:25</t>
  </si>
  <si>
    <t>03.12.2020 11:29:27</t>
  </si>
  <si>
    <t>03.12.2020 11:29:28</t>
  </si>
  <si>
    <t>03.12.2020 11:29:30</t>
  </si>
  <si>
    <t>03.12.2020 11:29:31</t>
  </si>
  <si>
    <t>03.12.2020 11:29:33</t>
  </si>
  <si>
    <t>03.12.2020 11:29:34</t>
  </si>
  <si>
    <t>03.12.2020 11:29:40</t>
  </si>
  <si>
    <t>03.12.2020 11:29:42</t>
  </si>
  <si>
    <t>03.12.2020 11:29:43</t>
  </si>
  <si>
    <t>03.12.2020 11:29:45</t>
  </si>
  <si>
    <t>03.12.2020 11:29:46</t>
  </si>
  <si>
    <t>03.12.2020 11:29:48</t>
  </si>
  <si>
    <t>03.12.2020 11:30:07</t>
  </si>
  <si>
    <t>03.12.2020 11:30:10</t>
  </si>
  <si>
    <t>03.12.2020 11:30:12</t>
  </si>
  <si>
    <t>03.12.2020 11:30:13</t>
  </si>
  <si>
    <t>03.12.2020 11:30:15</t>
  </si>
  <si>
    <t>03.12.2020 11:30:16</t>
  </si>
  <si>
    <t>03.12.2020 11:30:18</t>
  </si>
  <si>
    <t>03.12.2020 11:30:19</t>
  </si>
  <si>
    <t>03.12.2020 11:30:21</t>
  </si>
  <si>
    <t>03.12.2020 11:30:22</t>
  </si>
  <si>
    <t>03.12.2020 11:30:36</t>
  </si>
  <si>
    <t>03.12.2020 11:30:37</t>
  </si>
  <si>
    <t>03.12.2020 11:30:39</t>
  </si>
  <si>
    <t>03.12.2020 11:30:40</t>
  </si>
  <si>
    <t>03.12.2020 11:30:42</t>
  </si>
  <si>
    <t>03.12.2020 11:30:43</t>
  </si>
  <si>
    <t>03.12.2020 11:30:45</t>
  </si>
  <si>
    <t>03.12.2020 11:30:46</t>
  </si>
  <si>
    <t>03.12.2020 11:30:48</t>
  </si>
  <si>
    <t>03.12.2020 11:31:41</t>
  </si>
  <si>
    <t>03.12.2020 11:31:42</t>
  </si>
  <si>
    <t>03.12.2020 11:31:44</t>
  </si>
  <si>
    <t>03.12.2020 11:31:45</t>
  </si>
  <si>
    <t>03.12.2020 11:31:47</t>
  </si>
  <si>
    <t>03.12.2020 11:31:48</t>
  </si>
  <si>
    <t>03.12.2020 11:32:25</t>
  </si>
  <si>
    <t>03.12.2020 11:32:27</t>
  </si>
  <si>
    <t>03.12.2020 11:32:28</t>
  </si>
  <si>
    <t>03.12.2020 11:33:13</t>
  </si>
  <si>
    <t>03.12.2020 11:33:15</t>
  </si>
  <si>
    <t>03.12.2020 11:33:16</t>
  </si>
  <si>
    <t>03.12.2020 11:33:22</t>
  </si>
  <si>
    <t>03.12.2020 11:33:24</t>
  </si>
  <si>
    <t>03.12.2020 11:33:25</t>
  </si>
  <si>
    <t>03.12.2020 11:33:27</t>
  </si>
  <si>
    <t>03.12.2020 11:33:28</t>
  </si>
  <si>
    <t>03.12.2020 11:33:31</t>
  </si>
  <si>
    <t>03.12.2020 11:33:33</t>
  </si>
  <si>
    <t>03.12.2020 11:34:22</t>
  </si>
  <si>
    <t>03.12.2020 11:34:24</t>
  </si>
  <si>
    <t>03.12.2020 11:34:25</t>
  </si>
  <si>
    <t>03.12.2020 11:34:27</t>
  </si>
  <si>
    <t>03.12.2020 11:34:28</t>
  </si>
  <si>
    <t>03.12.2020 11:34:30</t>
  </si>
  <si>
    <t>03.12.2020 11:34:31</t>
  </si>
  <si>
    <t>03.12.2020 11:34:33</t>
  </si>
  <si>
    <t>03.12.2020 11:34:47</t>
  </si>
  <si>
    <t>03.12.2020 11:34:48</t>
  </si>
  <si>
    <t>03.12.2020 11:34:53</t>
  </si>
  <si>
    <t>03.12.2020 11:34:54</t>
  </si>
  <si>
    <t>03.12.2020 11:34:56</t>
  </si>
  <si>
    <t>03.12.2020 11:35:38</t>
  </si>
  <si>
    <t>03.12.2020 11:35:40</t>
  </si>
  <si>
    <t>03.12.2020 11:35:47</t>
  </si>
  <si>
    <t>03.12.2020 11:35:49</t>
  </si>
  <si>
    <t>03.12.2020 11:35:50</t>
  </si>
  <si>
    <t>03.12.2020 11:35:52</t>
  </si>
  <si>
    <t>03.12.2020 11:35:53</t>
  </si>
  <si>
    <t>03.12.2020 11:35:55</t>
  </si>
  <si>
    <t>03.12.2020 11:35:56</t>
  </si>
  <si>
    <t>03.12.2020 11:36:05</t>
  </si>
  <si>
    <t>03.12.2020 11:36:07</t>
  </si>
  <si>
    <t>03.12.2020 11:36:08</t>
  </si>
  <si>
    <t>03.12.2020 11:36:10</t>
  </si>
  <si>
    <t>03.12.2020 11:36:20</t>
  </si>
  <si>
    <t>03.12.2020 11:36:22</t>
  </si>
  <si>
    <t>03.12.2020 11:36:52</t>
  </si>
  <si>
    <t>03.12.2020 11:36:54</t>
  </si>
  <si>
    <t>03.12.2020 11:36:55</t>
  </si>
  <si>
    <t>03.12.2020 11:36:58</t>
  </si>
  <si>
    <t>03.12.2020 11:37:48</t>
  </si>
  <si>
    <t>03.12.2020 11:37:50</t>
  </si>
  <si>
    <t>03.12.2020 11:37:51</t>
  </si>
  <si>
    <t>03.12.2020 11:37:53</t>
  </si>
  <si>
    <t>03.12.2020 11:37:54</t>
  </si>
  <si>
    <t>03.12.2020 11:37:56</t>
  </si>
  <si>
    <t>03.12.2020 11:37:57</t>
  </si>
  <si>
    <t>03.12.2020 11:38:00</t>
  </si>
  <si>
    <t>03.12.2020 11:38:02</t>
  </si>
  <si>
    <t>03.12.2020 11:38:03</t>
  </si>
  <si>
    <t>03.12.2020 11:38:06</t>
  </si>
  <si>
    <t>03.12.2020 11:38:08</t>
  </si>
  <si>
    <t>03.12.2020 11:38:37</t>
  </si>
  <si>
    <t>03.12.2020 11:38:38</t>
  </si>
  <si>
    <t>03.12.2020 11:38:41</t>
  </si>
  <si>
    <t>03.12.2020 11:38:43</t>
  </si>
  <si>
    <t>03.12.2020 11:38:44</t>
  </si>
  <si>
    <t>03.12.2020 11:38:46</t>
  </si>
  <si>
    <t>03.12.2020 11:38:52</t>
  </si>
  <si>
    <t>03.12.2020 11:38:53</t>
  </si>
  <si>
    <t>03.12.2020 11:38:55</t>
  </si>
  <si>
    <t>03.12.2020 11:38:58</t>
  </si>
  <si>
    <t>03.12.2020 11:38:59</t>
  </si>
  <si>
    <t>03.12.2020 11:40:01</t>
  </si>
  <si>
    <t>03.12.2020 11:40:03</t>
  </si>
  <si>
    <t>03.12.2020 11:40:04</t>
  </si>
  <si>
    <t>03.12.2020 11:40:06</t>
  </si>
  <si>
    <t>03.12.2020 11:40:07</t>
  </si>
  <si>
    <t>03.12.2020 11:40:09</t>
  </si>
  <si>
    <t>03.12.2020 11:40:10</t>
  </si>
  <si>
    <t>03.12.2020 11:40:12</t>
  </si>
  <si>
    <t>03.12.2020 11:40:13</t>
  </si>
  <si>
    <t>03.12.2020 11:40:15</t>
  </si>
  <si>
    <t>03.12.2020 11:40:16</t>
  </si>
  <si>
    <t>03.12.2020 11:40:18</t>
  </si>
  <si>
    <t>03.12.2020 11:40:19</t>
  </si>
  <si>
    <t>03.12.2020 11:40:21</t>
  </si>
  <si>
    <t>03.12.2020 11:40:48</t>
  </si>
  <si>
    <t>03.12.2020 11:40:49</t>
  </si>
  <si>
    <t>03.12.2020 11:40:51</t>
  </si>
  <si>
    <t>03.12.2020 11:40:52</t>
  </si>
  <si>
    <t>03.12.2020 11:40:54</t>
  </si>
  <si>
    <t>03.12.2020 11:40:55</t>
  </si>
  <si>
    <t>03.12.2020 11:40:57</t>
  </si>
  <si>
    <t>03.12.2020 11:40:58</t>
  </si>
  <si>
    <t>03.12.2020 11:41:00</t>
  </si>
  <si>
    <t>03.12.2020 11:41:01</t>
  </si>
  <si>
    <t>03.12.2020 11:41:03</t>
  </si>
  <si>
    <t>03.12.2020 11:41:04</t>
  </si>
  <si>
    <t>03.12.2020 11:41:27</t>
  </si>
  <si>
    <t>03.12.2020 11:41:29</t>
  </si>
  <si>
    <t>03.12.2020 11:41:30</t>
  </si>
  <si>
    <t>03.12.2020 11:41:55</t>
  </si>
  <si>
    <t>03.12.2020 11:41:56</t>
  </si>
  <si>
    <t>03.12.2020 11:41:58</t>
  </si>
  <si>
    <t>03.12.2020 11:41:59</t>
  </si>
  <si>
    <t>03.12.2020 11:42:01</t>
  </si>
  <si>
    <t>03.12.2020 11:42:02</t>
  </si>
  <si>
    <t>03.12.2020 11:42:26</t>
  </si>
  <si>
    <t>03.12.2020 11:42:28</t>
  </si>
  <si>
    <t>03.12.2020 11:42:32</t>
  </si>
  <si>
    <t>03.12.2020 11:42:34</t>
  </si>
  <si>
    <t>03.12.2020 11:42:35</t>
  </si>
  <si>
    <t>03.12.2020 11:42:55</t>
  </si>
  <si>
    <t>03.12.2020 11:42:58</t>
  </si>
  <si>
    <t>03.12.2020 11:43:00</t>
  </si>
  <si>
    <t>03.12.2020 11:43:01</t>
  </si>
  <si>
    <t>03.12.2020 11:43:03</t>
  </si>
  <si>
    <t>03.12.2020 11:43:33</t>
  </si>
  <si>
    <t>03.12.2020 11:43:34</t>
  </si>
  <si>
    <t>03.12.2020 11:43:36</t>
  </si>
  <si>
    <t>03.12.2020 11:43:46</t>
  </si>
  <si>
    <t>03.12.2020 11:43:48</t>
  </si>
  <si>
    <t>03.12.2020 11:43:49</t>
  </si>
  <si>
    <t>03.12.2020 11:43:51</t>
  </si>
  <si>
    <t>03.12.2020 11:44:03</t>
  </si>
  <si>
    <t>03.12.2020 11:44:04</t>
  </si>
  <si>
    <t>03.12.2020 11:44:06</t>
  </si>
  <si>
    <t>03.12.2020 11:44:15</t>
  </si>
  <si>
    <t>03.12.2020 11:44:18</t>
  </si>
  <si>
    <t>03.12.2020 11:44:19</t>
  </si>
  <si>
    <t>03.12.2020 11:44:21</t>
  </si>
  <si>
    <t>03.12.2020 11:44:27</t>
  </si>
  <si>
    <t>03.12.2020 11:44:28</t>
  </si>
  <si>
    <t>03.12.2020 11:44:30</t>
  </si>
  <si>
    <t>03.12.2020 11:44:31</t>
  </si>
  <si>
    <t>03.12.2020 11:45:18</t>
  </si>
  <si>
    <t>03.12.2020 11:45:19</t>
  </si>
  <si>
    <t>03.12.2020 11:45:25</t>
  </si>
  <si>
    <t>03.12.2020 11:45:27</t>
  </si>
  <si>
    <t>03.12.2020 11:45:28</t>
  </si>
  <si>
    <t>03.12.2020 11:45:40</t>
  </si>
  <si>
    <t>03.12.2020 11:45:42</t>
  </si>
  <si>
    <t>03.12.2020 11:45:43</t>
  </si>
  <si>
    <t>03.12.2020 11:45:46</t>
  </si>
  <si>
    <t>03.12.2020 11:45:48</t>
  </si>
  <si>
    <t>03.12.2020 11:45:49</t>
  </si>
  <si>
    <t>03.12.2020 11:46:06</t>
  </si>
  <si>
    <t>03.12.2020 11:46:07</t>
  </si>
  <si>
    <t>03.12.2020 11:46:09</t>
  </si>
  <si>
    <t>03.12.2020 11:46:10</t>
  </si>
  <si>
    <t>03.12.2020 11:46:31</t>
  </si>
  <si>
    <t>03.12.2020 11:46:33</t>
  </si>
  <si>
    <t>03.12.2020 11:46:34</t>
  </si>
  <si>
    <t>03.12.2020 11:46:36</t>
  </si>
  <si>
    <t>03.12.2020 11:46:37</t>
  </si>
  <si>
    <t>03.12.2020 11:46:40</t>
  </si>
  <si>
    <t>03.12.2020 11:46:42</t>
  </si>
  <si>
    <t>03.12.2020 11:47:10</t>
  </si>
  <si>
    <t>03.12.2020 11:47:15</t>
  </si>
  <si>
    <t>03.12.2020 11:47:37</t>
  </si>
  <si>
    <t>03.12.2020 11:47:39</t>
  </si>
  <si>
    <t>03.12.2020 11:47:40</t>
  </si>
  <si>
    <t>03.12.2020 11:47:42</t>
  </si>
  <si>
    <t>03.12.2020 11:47:43</t>
  </si>
  <si>
    <t>03.12.2020 11:47:45</t>
  </si>
  <si>
    <t>03.12.2020 11:47:48</t>
  </si>
  <si>
    <t>03.12.2020 11:47:50</t>
  </si>
  <si>
    <t>03.12.2020 11:47:51</t>
  </si>
  <si>
    <t>03.12.2020 11:47:57</t>
  </si>
  <si>
    <t>03.12.2020 11:48:00</t>
  </si>
  <si>
    <t>03.12.2020 11:48:02</t>
  </si>
  <si>
    <t>03.12.2020 11:48:03</t>
  </si>
  <si>
    <t>03.12.2020 11:48:33</t>
  </si>
  <si>
    <t>03.12.2020 11:48:35</t>
  </si>
  <si>
    <t>03.12.2020 11:48:36</t>
  </si>
  <si>
    <t>03.12.2020 11:48:38</t>
  </si>
  <si>
    <t>03.12.2020 11:48:41</t>
  </si>
  <si>
    <t>03.12.2020 11:48:42</t>
  </si>
  <si>
    <t>03.12.2020 11:48:44</t>
  </si>
  <si>
    <t>03.12.2020 11:48:45</t>
  </si>
  <si>
    <t>03.12.2020 11:48:47</t>
  </si>
  <si>
    <t>03.12.2020 11:49:10</t>
  </si>
  <si>
    <t>03.12.2020 11:49:12</t>
  </si>
  <si>
    <t>03.12.2020 11:49:13</t>
  </si>
  <si>
    <t>03.12.2020 11:49:15</t>
  </si>
  <si>
    <t>03.12.2020 11:49:16</t>
  </si>
  <si>
    <t>03.12.2020 11:49:24</t>
  </si>
  <si>
    <t>03.12.2020 11:49:25</t>
  </si>
  <si>
    <t>03.12.2020 11:49:27</t>
  </si>
  <si>
    <t>03.12.2020 11:49:28</t>
  </si>
  <si>
    <t>03.12.2020 11:49:43</t>
  </si>
  <si>
    <t>03.12.2020 11:49:45</t>
  </si>
  <si>
    <t>03.12.2020 11:49:46</t>
  </si>
  <si>
    <t>03.12.2020 11:49:48</t>
  </si>
  <si>
    <t>03.12.2020 11:49:51</t>
  </si>
  <si>
    <t>03.12.2020 11:49:52</t>
  </si>
  <si>
    <t>03.12.2020 11:49:54</t>
  </si>
  <si>
    <t>03.12.2020 11:49:55</t>
  </si>
  <si>
    <t>03.12.2020 11:49:57</t>
  </si>
  <si>
    <t>03.12.2020 11:50:00</t>
  </si>
  <si>
    <t>03.12.2020 11:50:01</t>
  </si>
  <si>
    <t>03.12.2020 11:50:03</t>
  </si>
  <si>
    <t>03.12.2020 11:50:49</t>
  </si>
  <si>
    <t>03.12.2020 11:50:50</t>
  </si>
  <si>
    <t>03.12.2020 11:50:52</t>
  </si>
  <si>
    <t>03.12.2020 11:51:30</t>
  </si>
  <si>
    <t>03.12.2020 11:51:32</t>
  </si>
  <si>
    <t>03.12.2020 11:51:33</t>
  </si>
  <si>
    <t>03.12.2020 11:51:34</t>
  </si>
  <si>
    <t>03.12.2020 11:51:36</t>
  </si>
  <si>
    <t>03.12.2020 11:51:45</t>
  </si>
  <si>
    <t>03.12.2020 11:51:47</t>
  </si>
  <si>
    <t>03.12.2020 11:51:48</t>
  </si>
  <si>
    <t>03.12.2020 11:51:50</t>
  </si>
  <si>
    <t>03.12.2020 11:51:53</t>
  </si>
  <si>
    <t>03.12.2020 11:51:54</t>
  </si>
  <si>
    <t>03.12.2020 11:51:56</t>
  </si>
  <si>
    <t>03.12.2020 11:52:00</t>
  </si>
  <si>
    <t>03.12.2020 11:52:02</t>
  </si>
  <si>
    <t>03.12.2020 11:52:03</t>
  </si>
  <si>
    <t>03.12.2020 11:52:05</t>
  </si>
  <si>
    <t>03.12.2020 11:52:24</t>
  </si>
  <si>
    <t>03.12.2020 11:52:26</t>
  </si>
  <si>
    <t>03.12.2020 11:52:27</t>
  </si>
  <si>
    <t>03.12.2020 11:52:29</t>
  </si>
  <si>
    <t>03.12.2020 11:52:38</t>
  </si>
  <si>
    <t>03.12.2020 11:52:39</t>
  </si>
  <si>
    <t>03.12.2020 11:52:41</t>
  </si>
  <si>
    <t>03.12.2020 11:52:42</t>
  </si>
  <si>
    <t>03.12.2020 11:52:48</t>
  </si>
  <si>
    <t>03.12.2020 11:52:50</t>
  </si>
  <si>
    <t>03.12.2020 11:52:51</t>
  </si>
  <si>
    <t>03.12.2020 11:52:53</t>
  </si>
  <si>
    <t>03.12.2020 11:52:54</t>
  </si>
  <si>
    <t>03.12.2020 11:53:03</t>
  </si>
  <si>
    <t>03.12.2020 11:53:04</t>
  </si>
  <si>
    <t>03.12.2020 11:53:06</t>
  </si>
  <si>
    <t>03.12.2020 11:53:13</t>
  </si>
  <si>
    <t>03.12.2020 11:53:15</t>
  </si>
  <si>
    <t>03.12.2020 11:53:16</t>
  </si>
  <si>
    <t>03.12.2020 11:53:18</t>
  </si>
  <si>
    <t>03.12.2020 11:53:21</t>
  </si>
  <si>
    <t>03.12.2020 11:53:22</t>
  </si>
  <si>
    <t>03.12.2020 11:53:24</t>
  </si>
  <si>
    <t>03.12.2020 11:53:25</t>
  </si>
  <si>
    <t>03.12.2020 11:54:13</t>
  </si>
  <si>
    <t>03.12.2020 11:54:15</t>
  </si>
  <si>
    <t>03.12.2020 11:54:16</t>
  </si>
  <si>
    <t>03.12.2020 11:54:18</t>
  </si>
  <si>
    <t>03.12.2020 11:55:28</t>
  </si>
  <si>
    <t>03.12.2020 11:55:30</t>
  </si>
  <si>
    <t>03.12.2020 11:55:31</t>
  </si>
  <si>
    <t>03.12.2020 11:55:33</t>
  </si>
  <si>
    <t>03.12.2020 11:55:54</t>
  </si>
  <si>
    <t>03.12.2020 11:55:56</t>
  </si>
  <si>
    <t>03.12.2020 11:55:57</t>
  </si>
  <si>
    <t>03.12.2020 11:55:59</t>
  </si>
  <si>
    <t>03.12.2020 11:56:00</t>
  </si>
  <si>
    <t>03.12.2020 11:56:34</t>
  </si>
  <si>
    <t>03.12.2020 11:56:35</t>
  </si>
  <si>
    <t>03.12.2020 11:56:37</t>
  </si>
  <si>
    <t>03.12.2020 11:56:38</t>
  </si>
  <si>
    <t>03.12.2020 11:56:40</t>
  </si>
  <si>
    <t>03.12.2020 11:56:41</t>
  </si>
  <si>
    <t>03.12.2020 11:56:43</t>
  </si>
  <si>
    <t>03.12.2020 11:56:44</t>
  </si>
  <si>
    <t>03.12.2020 11:57:01</t>
  </si>
  <si>
    <t>03.12.2020 11:57:03</t>
  </si>
  <si>
    <t>03.12.2020 11:57:04</t>
  </si>
  <si>
    <t>03.12.2020 11:57:06</t>
  </si>
  <si>
    <t>03.12.2020 11:57:09</t>
  </si>
  <si>
    <t>03.12.2020 11:57:10</t>
  </si>
  <si>
    <t>03.12.2020 11:57:12</t>
  </si>
  <si>
    <t>03.12.2020 11:57:13</t>
  </si>
  <si>
    <t>03.12.2020 11:57:15</t>
  </si>
  <si>
    <t>03.12.2020 11:57:16</t>
  </si>
  <si>
    <t>03.12.2020 11:57:21</t>
  </si>
  <si>
    <t>03.12.2020 11:57:22</t>
  </si>
  <si>
    <t>03.12.2020 11:57:24</t>
  </si>
  <si>
    <t>03.12.2020 11:57:25</t>
  </si>
  <si>
    <t>03.12.2020 11:57:27</t>
  </si>
  <si>
    <t>03.12.2020 11:57:31</t>
  </si>
  <si>
    <t>03.12.2020 11:57:33</t>
  </si>
  <si>
    <t>03.12.2020 11:57:34</t>
  </si>
  <si>
    <t>03.12.2020 11:57:36</t>
  </si>
  <si>
    <t>03.12.2020 11:57:37</t>
  </si>
  <si>
    <t>03.12.2020 11:57:39</t>
  </si>
  <si>
    <t>03.12.2020 11:57:40</t>
  </si>
  <si>
    <t>03.12.2020 11:57:42</t>
  </si>
  <si>
    <t>03.12.2020 11:57:43</t>
  </si>
  <si>
    <t>03.12.2020 11:57:45</t>
  </si>
  <si>
    <t>03.12.2020 11:57:46</t>
  </si>
  <si>
    <t>03.12.2020 11:58:07</t>
  </si>
  <si>
    <t>03.12.2020 11:58:09</t>
  </si>
  <si>
    <t>03.12.2020 11:58:10</t>
  </si>
  <si>
    <t>03.12.2020 11:58:12</t>
  </si>
  <si>
    <t>03.12.2020 11:58:13</t>
  </si>
  <si>
    <t>03.12.2020 11:58:31</t>
  </si>
  <si>
    <t>03.12.2020 11:58:33</t>
  </si>
  <si>
    <t>03.12.2020 11:58:34</t>
  </si>
  <si>
    <t>03.12.2020 11:58:36</t>
  </si>
  <si>
    <t>03.12.2020 11:58:37</t>
  </si>
  <si>
    <t>03.12.2020 11:58:39</t>
  </si>
  <si>
    <t>03.12.2020 11:58:45</t>
  </si>
  <si>
    <t>03.12.2020 11:58:46</t>
  </si>
  <si>
    <t>03.12.2020 11:58:48</t>
  </si>
  <si>
    <t>03.12.2020 11:58:49</t>
  </si>
  <si>
    <t>03.12.2020 11:58:51</t>
  </si>
  <si>
    <t>03.12.2020 11:58:52</t>
  </si>
  <si>
    <t>03.12.2020 11:58:54</t>
  </si>
  <si>
    <t>03.12.2020 11:58:55</t>
  </si>
  <si>
    <t>03.12.2020 11:58:57</t>
  </si>
  <si>
    <t>03.12.2020 11:58:58</t>
  </si>
  <si>
    <t>03.12.2020 11:59:03</t>
  </si>
  <si>
    <t>03.12.2020 11:59:04</t>
  </si>
  <si>
    <t>03.12.2020 11:59:06</t>
  </si>
  <si>
    <t>03.12.2020 11:59:07</t>
  </si>
  <si>
    <t>03.12.2020 11:59:14</t>
  </si>
  <si>
    <t>03.12.2020 11:59:15</t>
  </si>
  <si>
    <t>03.12.2020 11:59:17</t>
  </si>
  <si>
    <t>03.12.2020 11:59:18</t>
  </si>
  <si>
    <t>03.12.2020 11:59:20</t>
  </si>
  <si>
    <t>03.12.2020 11:59:21</t>
  </si>
  <si>
    <t>03.12.2020 11:59:23</t>
  </si>
  <si>
    <t>03.12.2020 11:59:24</t>
  </si>
  <si>
    <t>03.12.2020 11:59:26</t>
  </si>
  <si>
    <t>03.12.2020 11:59:27</t>
  </si>
  <si>
    <t>03.12.2020 11:59:29</t>
  </si>
  <si>
    <t>03.12.2020 11:59:30</t>
  </si>
  <si>
    <t>03.12.2020 11:59:32</t>
  </si>
  <si>
    <t>03.12.2020 11:59:36</t>
  </si>
  <si>
    <t>03.12.2020 11:59:38</t>
  </si>
  <si>
    <t>03.12.2020 11:59:39</t>
  </si>
  <si>
    <t>03.12.2020 12:00:00</t>
  </si>
  <si>
    <t>03.12.2020 12:00:01</t>
  </si>
  <si>
    <t>03.12.2020 12:00:03</t>
  </si>
  <si>
    <t>03.12.2020 12:00:09</t>
  </si>
  <si>
    <t>03.12.2020 12:00:12</t>
  </si>
  <si>
    <t>03.12.2020 12:00:13</t>
  </si>
  <si>
    <t>03.12.2020 12:00:15</t>
  </si>
  <si>
    <t>03.12.2020 12:00:31</t>
  </si>
  <si>
    <t>03.12.2020 12:00:33</t>
  </si>
  <si>
    <t>03.12.2020 12:00:34</t>
  </si>
  <si>
    <t>03.12.2020 12:00:36</t>
  </si>
  <si>
    <t>03.12.2020 12:00:37</t>
  </si>
  <si>
    <t>03.12.2020 12:00:39</t>
  </si>
  <si>
    <t>03.12.2020 12:01:00</t>
  </si>
  <si>
    <t>03.12.2020 12:01:01</t>
  </si>
  <si>
    <t>03.12.2020 12:01:03</t>
  </si>
  <si>
    <t>03.12.2020 12:01:04</t>
  </si>
  <si>
    <t>03.12.2020 12:01:16</t>
  </si>
  <si>
    <t>03.12.2020 12:01:18</t>
  </si>
  <si>
    <t>03.12.2020 12:01:19</t>
  </si>
  <si>
    <t>03.12.2020 12:01:21</t>
  </si>
  <si>
    <t>03.12.2020 12:01:22</t>
  </si>
  <si>
    <t>03.12.2020 12:01:24</t>
  </si>
  <si>
    <t>03.12.2020 12:01:25</t>
  </si>
  <si>
    <t>03.12.2020 12:01:27</t>
  </si>
  <si>
    <t>03.12.2020 12:01:28</t>
  </si>
  <si>
    <t>03.12.2020 12:01:30</t>
  </si>
  <si>
    <t>03.12.2020 12:01:31</t>
  </si>
  <si>
    <t>03.12.2020 12:01:57</t>
  </si>
  <si>
    <t>03.12.2020 12:01:59</t>
  </si>
  <si>
    <t>03.12.2020 12:02:00</t>
  </si>
  <si>
    <t>03.12.2020 12:02:02</t>
  </si>
  <si>
    <t>03.12.2020 12:02:03</t>
  </si>
  <si>
    <t>03.12.2020 12:02:06</t>
  </si>
  <si>
    <t>03.12.2020 12:02:08</t>
  </si>
  <si>
    <t>03.12.2020 12:02:09</t>
  </si>
  <si>
    <t>03.12.2020 12:02:11</t>
  </si>
  <si>
    <t>03.12.2020 12:02:12</t>
  </si>
  <si>
    <t>03.12.2020 12:02:23</t>
  </si>
  <si>
    <t>03.12.2020 12:02:24</t>
  </si>
  <si>
    <t>03.12.2020 12:02:26</t>
  </si>
  <si>
    <t>03.12.2020 12:02:27</t>
  </si>
  <si>
    <t>03.12.2020 12:02:29</t>
  </si>
  <si>
    <t>03.12.2020 12:02:30</t>
  </si>
  <si>
    <t>03.12.2020 12:02:32</t>
  </si>
  <si>
    <t>03.12.2020 12:02:33</t>
  </si>
  <si>
    <t>03.12.2020 12:02:35</t>
  </si>
  <si>
    <t>03.12.2020 12:03:06</t>
  </si>
  <si>
    <t>03.12.2020 12:03:07</t>
  </si>
  <si>
    <t>03.12.2020 12:03:09</t>
  </si>
  <si>
    <t>03.12.2020 12:03:10</t>
  </si>
  <si>
    <t>03.12.2020 12:03:22</t>
  </si>
  <si>
    <t>03.12.2020 12:03:24</t>
  </si>
  <si>
    <t>03.12.2020 12:03:25</t>
  </si>
  <si>
    <t>03.12.2020 12:03:27</t>
  </si>
  <si>
    <t>03.12.2020 12:03:28</t>
  </si>
  <si>
    <t>03.12.2020 12:03:30</t>
  </si>
  <si>
    <t>03.12.2020 12:03:31</t>
  </si>
  <si>
    <t>03.12.2020 12:03:34</t>
  </si>
  <si>
    <t>03.12.2020 12:03:37</t>
  </si>
  <si>
    <t>03.12.2020 12:03:39</t>
  </si>
  <si>
    <t>03.12.2020 12:03:45</t>
  </si>
  <si>
    <t>03.12.2020 12:03:46</t>
  </si>
  <si>
    <t>03.12.2020 12:03:48</t>
  </si>
  <si>
    <t>03.12.2020 12:03:51</t>
  </si>
  <si>
    <t>03.12.2020 12:03:52</t>
  </si>
  <si>
    <t>03.12.2020 12:04:12</t>
  </si>
  <si>
    <t>03.12.2020 12:04:13</t>
  </si>
  <si>
    <t>03.12.2020 12:04:15</t>
  </si>
  <si>
    <t>03.12.2020 12:04:16</t>
  </si>
  <si>
    <t>03.12.2020 12:04:18</t>
  </si>
  <si>
    <t>03.12.2020 12:04:34</t>
  </si>
  <si>
    <t>03.12.2020 12:04:36</t>
  </si>
  <si>
    <t>03.12.2020 12:04:37</t>
  </si>
  <si>
    <t>03.12.2020 12:04:39</t>
  </si>
  <si>
    <t>03.12.2020 12:05:09</t>
  </si>
  <si>
    <t>03.12.2020 12:05:10</t>
  </si>
  <si>
    <t>03.12.2020 12:05:12</t>
  </si>
  <si>
    <t>03.12.2020 12:05:13</t>
  </si>
  <si>
    <t>03.12.2020 12:05:15</t>
  </si>
  <si>
    <t>03.12.2020 12:05:16</t>
  </si>
  <si>
    <t>03.12.2020 12:05:18</t>
  </si>
  <si>
    <t>03.12.2020 12:05:22</t>
  </si>
  <si>
    <t>03.12.2020 12:05:24</t>
  </si>
  <si>
    <t>03.12.2020 12:05:25</t>
  </si>
  <si>
    <t>03.12.2020 12:05:39</t>
  </si>
  <si>
    <t>03.12.2020 12:05:42</t>
  </si>
  <si>
    <t>03.12.2020 12:05:43</t>
  </si>
  <si>
    <t>03.12.2020 12:05:45</t>
  </si>
  <si>
    <t>03.12.2020 12:06:00</t>
  </si>
  <si>
    <t>03.12.2020 12:06:01</t>
  </si>
  <si>
    <t>03.12.2020 12:06:03</t>
  </si>
  <si>
    <t>03.12.2020 12:06:04</t>
  </si>
  <si>
    <t>03.12.2020 12:07:10</t>
  </si>
  <si>
    <t>03.12.2020 12:07:13</t>
  </si>
  <si>
    <t>03.12.2020 12:07:15</t>
  </si>
  <si>
    <t>03.12.2020 12:07:16</t>
  </si>
  <si>
    <t>03.12.2020 12:07:18</t>
  </si>
  <si>
    <t>03.12.2020 12:07:19</t>
  </si>
  <si>
    <t>03.12.2020 12:07:21</t>
  </si>
  <si>
    <t>03.12.2020 12:07:22</t>
  </si>
  <si>
    <t>03.12.2020 12:07:24</t>
  </si>
  <si>
    <t>03.12.2020 12:07:33</t>
  </si>
  <si>
    <t>03.12.2020 12:07:34</t>
  </si>
  <si>
    <t>03.12.2020 12:07:36</t>
  </si>
  <si>
    <t>03.12.2020 12:07:37</t>
  </si>
  <si>
    <t>03.12.2020 12:07:39</t>
  </si>
  <si>
    <t>03.12.2020 12:07:45</t>
  </si>
  <si>
    <t>03.12.2020 12:07:46</t>
  </si>
  <si>
    <t>03.12.2020 12:07:48</t>
  </si>
  <si>
    <t>03.12.2020 12:07:49</t>
  </si>
  <si>
    <t>03.12.2020 12:07:51</t>
  </si>
  <si>
    <t>03.12.2020 12:07:52</t>
  </si>
  <si>
    <t>03.12.2020 12:09:01</t>
  </si>
  <si>
    <t>03.12.2020 12:09:03</t>
  </si>
  <si>
    <t>03.12.2020 12:09:04</t>
  </si>
  <si>
    <t>03.12.2020 12:09:18</t>
  </si>
  <si>
    <t>03.12.2020 12:09:19</t>
  </si>
  <si>
    <t>03.12.2020 12:09:21</t>
  </si>
  <si>
    <t>03.12.2020 12:09:31</t>
  </si>
  <si>
    <t>03.12.2020 12:09:33</t>
  </si>
  <si>
    <t>03.12.2020 12:09:36</t>
  </si>
  <si>
    <t>03.12.2020 12:09:37</t>
  </si>
  <si>
    <t>03.12.2020 12:10:19</t>
  </si>
  <si>
    <t>03.12.2020 12:10:21</t>
  </si>
  <si>
    <t>03.12.2020 12:10:22</t>
  </si>
  <si>
    <t>03.12.2020 12:10:24</t>
  </si>
  <si>
    <t>03.12.2020 12:11:10</t>
  </si>
  <si>
    <t>03.12.2020 12:11:15</t>
  </si>
  <si>
    <t>03.12.2020 12:11:16</t>
  </si>
  <si>
    <t>03.12.2020 12:11:18</t>
  </si>
  <si>
    <t>03.12.2020 12:11:19</t>
  </si>
  <si>
    <t>03.12.2020 12:12:47</t>
  </si>
  <si>
    <t>03.12.2020 12:12:48</t>
  </si>
  <si>
    <t>03.12.2020 12:13:18</t>
  </si>
  <si>
    <t>03.12.2020 12:13:19</t>
  </si>
  <si>
    <t>03.12.2020 12:13:21</t>
  </si>
  <si>
    <t>03.12.2020 12:13:22</t>
  </si>
  <si>
    <t>03.12.2020 12:13:24</t>
  </si>
  <si>
    <t>03.12.2020 12:13:25</t>
  </si>
  <si>
    <t>03.12.2020 12:13:27</t>
  </si>
  <si>
    <t>03.12.2020 12:13:28</t>
  </si>
  <si>
    <t>03.12.2020 12:13:30</t>
  </si>
  <si>
    <t>03.12.2020 12:13:31</t>
  </si>
  <si>
    <t>03.12.2020 12:13:33</t>
  </si>
  <si>
    <t>03.12.2020 12:13:37</t>
  </si>
  <si>
    <t>03.12.2020 12:13:39</t>
  </si>
  <si>
    <t>03.12.2020 12:14:24</t>
  </si>
  <si>
    <t>03.12.2020 12:14:25</t>
  </si>
  <si>
    <t>03.12.2020 12:14:27</t>
  </si>
  <si>
    <t>03.12.2020 12:14:38</t>
  </si>
  <si>
    <t>03.12.2020 12:15:09</t>
  </si>
  <si>
    <t>03.12.2020 12:15:10</t>
  </si>
  <si>
    <t>03.12.2020 12:15:12</t>
  </si>
  <si>
    <t>03.12.2020 12:15:13</t>
  </si>
  <si>
    <t>03.12.2020 12:15:16</t>
  </si>
  <si>
    <t>03.12.2020 12:15:18</t>
  </si>
  <si>
    <t>03.12.2020 12:15:19</t>
  </si>
  <si>
    <t>03.12.2020 12:15:21</t>
  </si>
  <si>
    <t>03.12.2020 12:15:22</t>
  </si>
  <si>
    <t>03.12.2020 12:15:24</t>
  </si>
  <si>
    <t>03.12.2020 12:15:33</t>
  </si>
  <si>
    <t>03.12.2020 12:15:34</t>
  </si>
  <si>
    <t>03.12.2020 12:15:36</t>
  </si>
  <si>
    <t>03.12.2020 12:15:37</t>
  </si>
  <si>
    <t>03.12.2020 12:15:39</t>
  </si>
  <si>
    <t>03.12.2020 12:15:42</t>
  </si>
  <si>
    <t>03.12.2020 12:15:43</t>
  </si>
  <si>
    <t>03.12.2020 12:15:46</t>
  </si>
  <si>
    <t>03.12.2020 12:15:48</t>
  </si>
  <si>
    <t>03.12.2020 12:15:49</t>
  </si>
  <si>
    <t>03.12.2020 12:16:00</t>
  </si>
  <si>
    <t>03.12.2020 12:16:01</t>
  </si>
  <si>
    <t>03.12.2020 12:16:03</t>
  </si>
  <si>
    <t>03.12.2020 12:16:04</t>
  </si>
  <si>
    <t>03.12.2020 12:16:21</t>
  </si>
  <si>
    <t>03.12.2020 12:16:22</t>
  </si>
  <si>
    <t>03.12.2020 12:16:24</t>
  </si>
  <si>
    <t>03.12.2020 12:16:25</t>
  </si>
  <si>
    <t>03.12.2020 12:16:27</t>
  </si>
  <si>
    <t>03.12.2020 12:16:28</t>
  </si>
  <si>
    <t>03.12.2020 12:16:39</t>
  </si>
  <si>
    <t>03.12.2020 12:16:42</t>
  </si>
  <si>
    <t>03.12.2020 12:16:43</t>
  </si>
  <si>
    <t>03.12.2020 12:16:45</t>
  </si>
  <si>
    <t>03.12.2020 12:17:21</t>
  </si>
  <si>
    <t>03.12.2020 12:17:22</t>
  </si>
  <si>
    <t>03.12.2020 12:17:24</t>
  </si>
  <si>
    <t>03.12.2020 12:17:25</t>
  </si>
  <si>
    <t>03.12.2020 12:17:27</t>
  </si>
  <si>
    <t>03.12.2020 12:17:28</t>
  </si>
  <si>
    <t>03.12.2020 12:18:04</t>
  </si>
  <si>
    <t>03.12.2020 12:18:06</t>
  </si>
  <si>
    <t>03.12.2020 12:18:07</t>
  </si>
  <si>
    <t>03.12.2020 12:18:10</t>
  </si>
  <si>
    <t>03.12.2020 12:18:12</t>
  </si>
  <si>
    <t>03.12.2020 12:18:13</t>
  </si>
  <si>
    <t>03.12.2020 12:18:15</t>
  </si>
  <si>
    <t>03.12.2020 12:18:21</t>
  </si>
  <si>
    <t>03.12.2020 12:18:22</t>
  </si>
  <si>
    <t>03.12.2020 12:18:24</t>
  </si>
  <si>
    <t>03.12.2020 12:18:25</t>
  </si>
  <si>
    <t>03.12.2020 12:18:27</t>
  </si>
  <si>
    <t>03.12.2020 12:18:30</t>
  </si>
  <si>
    <t>03.12.2020 12:18:31</t>
  </si>
  <si>
    <t>03.12.2020 12:18:46</t>
  </si>
  <si>
    <t>03.12.2020 12:18:51</t>
  </si>
  <si>
    <t>03.12.2020 12:18:52</t>
  </si>
  <si>
    <t>03.12.2020 12:18:54</t>
  </si>
  <si>
    <t>03.12.2020 12:18:55</t>
  </si>
  <si>
    <t>03.12.2020 12:18:57</t>
  </si>
  <si>
    <t>03.12.2020 12:18:58</t>
  </si>
  <si>
    <t>03.12.2020 12:19:00</t>
  </si>
  <si>
    <t>03.12.2020 12:19:01</t>
  </si>
  <si>
    <t>03.12.2020 12:19:03</t>
  </si>
  <si>
    <t>03.12.2020 12:19:47</t>
  </si>
  <si>
    <t>03.12.2020 12:19:48</t>
  </si>
  <si>
    <t>03.12.2020 12:19:50</t>
  </si>
  <si>
    <t>03.12.2020 12:19:53</t>
  </si>
  <si>
    <t>03.12.2020 12:19:54</t>
  </si>
  <si>
    <t>03.12.2020 12:19:56</t>
  </si>
  <si>
    <t>03.12.2020 12:19:58</t>
  </si>
  <si>
    <t>03.12.2020 12:19:59</t>
  </si>
  <si>
    <t>03.12.2020 12:20:00</t>
  </si>
  <si>
    <t>03.12.2020 12:20:02</t>
  </si>
  <si>
    <t>03.12.2020 12:20:03</t>
  </si>
  <si>
    <t>03.12.2020 12:20:05</t>
  </si>
  <si>
    <t>03.12.2020 12:20:06</t>
  </si>
  <si>
    <t>03.12.2020 12:20:08</t>
  </si>
  <si>
    <t>03.12.2020 12:20:10</t>
  </si>
  <si>
    <t>03.12.2020 12:20:11</t>
  </si>
  <si>
    <t>03.12.2020 12:21:00</t>
  </si>
  <si>
    <t>03.12.2020 12:21:01</t>
  </si>
  <si>
    <t>03.12.2020 12:21:03</t>
  </si>
  <si>
    <t>03.12.2020 12:21:04</t>
  </si>
  <si>
    <t>03.12.2020 12:21:06</t>
  </si>
  <si>
    <t>03.12.2020 12:21:12</t>
  </si>
  <si>
    <t>03.12.2020 12:21:15</t>
  </si>
  <si>
    <t>03.12.2020 12:21:16</t>
  </si>
  <si>
    <t>03.12.2020 12:21:18</t>
  </si>
  <si>
    <t>03.12.2020 12:21:19</t>
  </si>
  <si>
    <t>03.12.2020 12:21:28</t>
  </si>
  <si>
    <t>03.12.2020 12:21:34</t>
  </si>
  <si>
    <t>03.12.2020 12:21:36</t>
  </si>
  <si>
    <t>03.12.2020 12:21:37</t>
  </si>
  <si>
    <t>03.12.2020 12:21:43</t>
  </si>
  <si>
    <t>03.12.2020 12:21:45</t>
  </si>
  <si>
    <t>03.12.2020 12:21:46</t>
  </si>
  <si>
    <t>03.12.2020 12:21:48</t>
  </si>
  <si>
    <t>03.12.2020 12:22:27</t>
  </si>
  <si>
    <t>03.12.2020 12:22:28</t>
  </si>
  <si>
    <t>03.12.2020 12:22:33</t>
  </si>
  <si>
    <t>03.12.2020 12:22:53</t>
  </si>
  <si>
    <t>03.12.2020 12:22:54</t>
  </si>
  <si>
    <t>03.12.2020 12:22:56</t>
  </si>
  <si>
    <t>03.12.2020 12:23:38</t>
  </si>
  <si>
    <t>03.12.2020 12:23:40</t>
  </si>
  <si>
    <t>03.12.2020 12:23:41</t>
  </si>
  <si>
    <t>03.12.2020 12:23:43</t>
  </si>
  <si>
    <t>03.12.2020 12:23:44</t>
  </si>
  <si>
    <t>03.12.2020 12:24:22</t>
  </si>
  <si>
    <t>03.12.2020 12:24:24</t>
  </si>
  <si>
    <t>03.12.2020 12:24:25</t>
  </si>
  <si>
    <t>03.12.2020 12:24:27</t>
  </si>
  <si>
    <t>03.12.2020 12:24:28</t>
  </si>
  <si>
    <t>03.12.2020 12:25:09</t>
  </si>
  <si>
    <t>03.12.2020 12:25:13</t>
  </si>
  <si>
    <t>03.12.2020 12:25:15</t>
  </si>
  <si>
    <t>03.12.2020 12:25:16</t>
  </si>
  <si>
    <t>03.12.2020 12:25:21</t>
  </si>
  <si>
    <t>03.12.2020 12:25:22</t>
  </si>
  <si>
    <t>03.12.2020 12:25:24</t>
  </si>
  <si>
    <t>03.12.2020 12:25:25</t>
  </si>
  <si>
    <t>03.12.2020 12:25:27</t>
  </si>
  <si>
    <t>03.12.2020 12:25:28</t>
  </si>
  <si>
    <t>03.12.2020 12:25:30</t>
  </si>
  <si>
    <t>03.12.2020 12:25:33</t>
  </si>
  <si>
    <t>03.12.2020 12:25:34</t>
  </si>
  <si>
    <t>03.12.2020 12:25:36</t>
  </si>
  <si>
    <t>03.12.2020 12:25:37</t>
  </si>
  <si>
    <t>03.12.2020 12:25:39</t>
  </si>
  <si>
    <t>03.12.2020 12:25:40</t>
  </si>
  <si>
    <t>03.12.2020 12:25:42</t>
  </si>
  <si>
    <t>03.12.2020 12:25:43</t>
  </si>
  <si>
    <t>03.12.2020 12:25:45</t>
  </si>
  <si>
    <t>03.12.2020 12:25:46</t>
  </si>
  <si>
    <t>03.12.2020 12:26:03</t>
  </si>
  <si>
    <t>03.12.2020 12:26:04</t>
  </si>
  <si>
    <t>03.12.2020 12:26:07</t>
  </si>
  <si>
    <t>03.12.2020 12:26:09</t>
  </si>
  <si>
    <t>03.12.2020 12:26:44</t>
  </si>
  <si>
    <t>03.12.2020 12:26:53</t>
  </si>
  <si>
    <t>03.12.2020 12:26:54</t>
  </si>
  <si>
    <t>03.12.2020 12:26:56</t>
  </si>
  <si>
    <t>03.12.2020 12:26:57</t>
  </si>
  <si>
    <t>03.12.2020 12:26:59</t>
  </si>
  <si>
    <t>03.12.2020 12:27:00</t>
  </si>
  <si>
    <t>03.12.2020 12:27:02</t>
  </si>
  <si>
    <t>03.12.2020 12:27:03</t>
  </si>
  <si>
    <t>03.12.2020 12:27:05</t>
  </si>
  <si>
    <t>03.12.2020 12:27:06</t>
  </si>
  <si>
    <t>03.12.2020 12:27:08</t>
  </si>
  <si>
    <t>03.12.2020 12:27:11</t>
  </si>
  <si>
    <t>03.12.2020 12:27:30</t>
  </si>
  <si>
    <t>03.12.2020 12:27:32</t>
  </si>
  <si>
    <t>03.12.2020 12:27:33</t>
  </si>
  <si>
    <t>03.12.2020 12:27:36</t>
  </si>
  <si>
    <t>03.12.2020 12:27:38</t>
  </si>
  <si>
    <t>03.12.2020 12:27:39</t>
  </si>
  <si>
    <t>03.12.2020 12:27:41</t>
  </si>
  <si>
    <t>03.12.2020 12:28:35</t>
  </si>
  <si>
    <t>03.12.2020 12:28:39</t>
  </si>
  <si>
    <t>03.12.2020 12:28:41</t>
  </si>
  <si>
    <t>03.12.2020 12:28:44</t>
  </si>
  <si>
    <t>03.12.2020 12:28:45</t>
  </si>
  <si>
    <t>03.12.2020 12:28:47</t>
  </si>
  <si>
    <t>03.12.2020 12:28:48</t>
  </si>
  <si>
    <t>03.12.2020 12:29:16</t>
  </si>
  <si>
    <t>03.12.2020 12:29:21</t>
  </si>
  <si>
    <t>03.12.2020 12:29:22</t>
  </si>
  <si>
    <t>03.12.2020 12:29:24</t>
  </si>
  <si>
    <t>03.12.2020 12:29:25</t>
  </si>
  <si>
    <t>03.12.2020 12:29:47</t>
  </si>
  <si>
    <t>03.12.2020 12:29:51</t>
  </si>
  <si>
    <t>03.12.2020 12:29:56</t>
  </si>
  <si>
    <t>03.12.2020 12:29:57</t>
  </si>
  <si>
    <t>03.12.2020 12:29:59</t>
  </si>
  <si>
    <t>03.12.2020 12:30:03</t>
  </si>
  <si>
    <t>03.12.2020 12:30:30</t>
  </si>
  <si>
    <t>03.12.2020 12:30:35</t>
  </si>
  <si>
    <t>03.12.2020 12:30:36</t>
  </si>
  <si>
    <t>03.12.2020 12:30:38</t>
  </si>
  <si>
    <t>03.12.2020 12:30:39</t>
  </si>
  <si>
    <t>03.12.2020 12:30:41</t>
  </si>
  <si>
    <t>03.12.2020 12:30:42</t>
  </si>
  <si>
    <t>03.12.2020 12:30:44</t>
  </si>
  <si>
    <t>03.12.2020 12:30:45</t>
  </si>
  <si>
    <t>03.12.2020 12:31:10</t>
  </si>
  <si>
    <t>03.12.2020 12:31:12</t>
  </si>
  <si>
    <t>03.12.2020 12:31:13</t>
  </si>
  <si>
    <t>03.12.2020 12:31:15</t>
  </si>
  <si>
    <t>03.12.2020 12:31:24</t>
  </si>
  <si>
    <t>03.12.2020 12:31:25</t>
  </si>
  <si>
    <t>03.12.2020 12:31:27</t>
  </si>
  <si>
    <t>03.12.2020 12:32:03</t>
  </si>
  <si>
    <t>03.12.2020 12:32:06</t>
  </si>
  <si>
    <t>03.12.2020 12:32:07</t>
  </si>
  <si>
    <t>03.12.2020 12:32:09</t>
  </si>
  <si>
    <t>03.12.2020 12:32:22</t>
  </si>
  <si>
    <t>03.12.2020 12:32:28</t>
  </si>
  <si>
    <t>03.12.2020 12:32:30</t>
  </si>
  <si>
    <t>03.12.2020 12:32:37</t>
  </si>
  <si>
    <t>03.12.2020 12:32:42</t>
  </si>
  <si>
    <t>03.12.2020 12:32:43</t>
  </si>
  <si>
    <t>03.12.2020 12:32:45</t>
  </si>
  <si>
    <t>03.12.2020 12:32:46</t>
  </si>
  <si>
    <t>03.12.2020 12:32:49</t>
  </si>
  <si>
    <t>03.12.2020 12:32:54</t>
  </si>
  <si>
    <t>03.12.2020 12:32:55</t>
  </si>
  <si>
    <t>03.12.2020 12:32:57</t>
  </si>
  <si>
    <t>03.12.2020 12:32:58</t>
  </si>
  <si>
    <t>03.12.2020 12:33:47</t>
  </si>
  <si>
    <t>03.12.2020 12:33:48</t>
  </si>
  <si>
    <t>03.12.2020 12:33:50</t>
  </si>
  <si>
    <t>03.12.2020 12:34:07</t>
  </si>
  <si>
    <t>03.12.2020 12:34:09</t>
  </si>
  <si>
    <t>03.12.2020 12:34:10</t>
  </si>
  <si>
    <t>03.12.2020 12:34:12</t>
  </si>
  <si>
    <t>03.12.2020 12:34:25</t>
  </si>
  <si>
    <t>03.12.2020 12:34:27</t>
  </si>
  <si>
    <t>03.12.2020 12:34:28</t>
  </si>
  <si>
    <t>03.12.2020 12:34:30</t>
  </si>
  <si>
    <t>03.12.2020 12:34:31</t>
  </si>
  <si>
    <t>03.12.2020 12:34:39</t>
  </si>
  <si>
    <t>03.12.2020 12:34:40</t>
  </si>
  <si>
    <t>03.12.2020 12:34:42</t>
  </si>
  <si>
    <t>03.12.2020 12:34:43</t>
  </si>
  <si>
    <t>03.12.2020 12:34:45</t>
  </si>
  <si>
    <t>03.12.2020 12:34:46</t>
  </si>
  <si>
    <t>03.12.2020 12:35:18</t>
  </si>
  <si>
    <t>03.12.2020 12:35:19</t>
  </si>
  <si>
    <t>03.12.2020 12:35:21</t>
  </si>
  <si>
    <t>03.12.2020 12:35:33</t>
  </si>
  <si>
    <t>03.12.2020 12:35:34</t>
  </si>
  <si>
    <t>03.12.2020 12:35:36</t>
  </si>
  <si>
    <t>03.12.2020 12:35:37</t>
  </si>
  <si>
    <t>03.12.2020 12:35:45</t>
  </si>
  <si>
    <t>03.12.2020 12:35:46</t>
  </si>
  <si>
    <t>03.12.2020 12:35:48</t>
  </si>
  <si>
    <t>03.12.2020 12:35:49</t>
  </si>
  <si>
    <t>03.12.2020 12:36:03</t>
  </si>
  <si>
    <t>03.12.2020 12:36:04</t>
  </si>
  <si>
    <t>03.12.2020 12:36:06</t>
  </si>
  <si>
    <t>03.12.2020 12:36:07</t>
  </si>
  <si>
    <t>03.12.2020 12:36:31</t>
  </si>
  <si>
    <t>03.12.2020 12:36:33</t>
  </si>
  <si>
    <t>03.12.2020 12:36:34</t>
  </si>
  <si>
    <t>03.12.2020 12:36:53</t>
  </si>
  <si>
    <t>03.12.2020 12:36:56</t>
  </si>
  <si>
    <t>03.12.2020 12:36:57</t>
  </si>
  <si>
    <t>03.12.2020 12:36:59</t>
  </si>
  <si>
    <t>03.12.2020 12:37:00</t>
  </si>
  <si>
    <t>03.12.2020 12:37:18</t>
  </si>
  <si>
    <t>03.12.2020 12:37:20</t>
  </si>
  <si>
    <t>03.12.2020 12:37:21</t>
  </si>
  <si>
    <t>03.12.2020 12:37:23</t>
  </si>
  <si>
    <t>03.12.2020 12:37:26</t>
  </si>
  <si>
    <t>03.12.2020 12:37:29</t>
  </si>
  <si>
    <t>03.12.2020 12:37:30</t>
  </si>
  <si>
    <t>03.12.2020 12:37:32</t>
  </si>
  <si>
    <t>03.12.2020 12:37:55</t>
  </si>
  <si>
    <t>03.12.2020 12:37:58</t>
  </si>
  <si>
    <t>03.12.2020 12:38:25</t>
  </si>
  <si>
    <t>03.12.2020 12:38:26</t>
  </si>
  <si>
    <t>03.12.2020 12:38:28</t>
  </si>
  <si>
    <t>03.12.2020 12:38:29</t>
  </si>
  <si>
    <t>03.12.2020 12:38:34</t>
  </si>
  <si>
    <t>03.12.2020 12:38:35</t>
  </si>
  <si>
    <t>03.12.2020 12:38:37</t>
  </si>
  <si>
    <t>03.12.2020 12:38:38</t>
  </si>
  <si>
    <t>03.12.2020 12:38:46</t>
  </si>
  <si>
    <t>03.12.2020 12:38:47</t>
  </si>
  <si>
    <t>03.12.2020 12:38:49</t>
  </si>
  <si>
    <t>03.12.2020 12:38:50</t>
  </si>
  <si>
    <t>03.12.2020 12:38:52</t>
  </si>
  <si>
    <t>03.12.2020 12:39:12</t>
  </si>
  <si>
    <t>03.12.2020 12:39:24</t>
  </si>
  <si>
    <t>03.12.2020 12:39:25</t>
  </si>
  <si>
    <t>03.12.2020 12:39:28</t>
  </si>
  <si>
    <t>03.12.2020 12:39:30</t>
  </si>
  <si>
    <t>03.12.2020 12:39:31</t>
  </si>
  <si>
    <t>03.12.2020 12:39:33</t>
  </si>
  <si>
    <t>03.12.2020 12:39:36</t>
  </si>
  <si>
    <t>03.12.2020 12:39:37</t>
  </si>
  <si>
    <t>03.12.2020 12:39:39</t>
  </si>
  <si>
    <t>03.12.2020 12:39:40</t>
  </si>
  <si>
    <t>03.12.2020 12:39:43</t>
  </si>
  <si>
    <t>03.12.2020 12:39:45</t>
  </si>
  <si>
    <t>03.12.2020 12:39:46</t>
  </si>
  <si>
    <t>03.12.2020 12:39:48</t>
  </si>
  <si>
    <t>03.12.2020 12:39:49</t>
  </si>
  <si>
    <t>03.12.2020 12:39:51</t>
  </si>
  <si>
    <t>03.12.2020 12:39:52</t>
  </si>
  <si>
    <t>03.12.2020 12:39:54</t>
  </si>
  <si>
    <t>03.12.2020 12:39:55</t>
  </si>
  <si>
    <t>03.12.2020 12:39:58</t>
  </si>
  <si>
    <t>03.12.2020 12:40:00</t>
  </si>
  <si>
    <t>03.12.2020 12:40:01</t>
  </si>
  <si>
    <t>03.12.2020 12:40:03</t>
  </si>
  <si>
    <t>03.12.2020 12:40:06</t>
  </si>
  <si>
    <t>03.12.2020 12:40:07</t>
  </si>
  <si>
    <t>03.12.2020 12:40:09</t>
  </si>
  <si>
    <t>03.12.2020 12:40:10</t>
  </si>
  <si>
    <t>03.12.2020 12:40:16</t>
  </si>
  <si>
    <t>03.12.2020 12:41:06</t>
  </si>
  <si>
    <t>03.12.2020 12:41:07</t>
  </si>
  <si>
    <t>03.12.2020 12:41:09</t>
  </si>
  <si>
    <t>03.12.2020 12:41:10</t>
  </si>
  <si>
    <t>03.12.2020 12:41:13</t>
  </si>
  <si>
    <t>03.12.2020 12:41:15</t>
  </si>
  <si>
    <t>03.12.2020 12:41:16</t>
  </si>
  <si>
    <t>03.12.2020 12:41:19</t>
  </si>
  <si>
    <t>03.12.2020 12:41:21</t>
  </si>
  <si>
    <t>03.12.2020 12:41:22</t>
  </si>
  <si>
    <t>03.12.2020 12:41:24</t>
  </si>
  <si>
    <t>03.12.2020 12:41:25</t>
  </si>
  <si>
    <t>03.12.2020 12:41:59</t>
  </si>
  <si>
    <t>03.12.2020 12:42:00</t>
  </si>
  <si>
    <t>03.12.2020 12:42:02</t>
  </si>
  <si>
    <t>03.12.2020 12:42:03</t>
  </si>
  <si>
    <t>03.12.2020 12:42:05</t>
  </si>
  <si>
    <t>03.12.2020 12:42:23</t>
  </si>
  <si>
    <t>03.12.2020 12:42:33</t>
  </si>
  <si>
    <t>03.12.2020 12:42:35</t>
  </si>
  <si>
    <t>03.12.2020 12:42:36</t>
  </si>
  <si>
    <t>03.12.2020 12:43:07</t>
  </si>
  <si>
    <t>03.12.2020 12:43:12</t>
  </si>
  <si>
    <t>03.12.2020 12:43:13</t>
  </si>
  <si>
    <t>03.12.2020 12:43:15</t>
  </si>
  <si>
    <t>03.12.2020 12:43:16</t>
  </si>
  <si>
    <t>03.12.2020 12:43:18</t>
  </si>
  <si>
    <t>03.12.2020 12:43:19</t>
  </si>
  <si>
    <t>03.12.2020 12:43:39</t>
  </si>
  <si>
    <t>03.12.2020 12:43:40</t>
  </si>
  <si>
    <t>03.12.2020 12:43:42</t>
  </si>
  <si>
    <t>03.12.2020 12:43:43</t>
  </si>
  <si>
    <t>03.12.2020 12:44:06</t>
  </si>
  <si>
    <t>03.12.2020 12:44:07</t>
  </si>
  <si>
    <t>03.12.2020 12:44:09</t>
  </si>
  <si>
    <t>03.12.2020 12:44:12</t>
  </si>
  <si>
    <t>03.12.2020 12:44:13</t>
  </si>
  <si>
    <t>03.12.2020 12:44:21</t>
  </si>
  <si>
    <t>03.12.2020 12:44:22</t>
  </si>
  <si>
    <t>03.12.2020 12:44:24</t>
  </si>
  <si>
    <t>03.12.2020 12:44:25</t>
  </si>
  <si>
    <t>03.12.2020 12:44:31</t>
  </si>
  <si>
    <t>03.12.2020 12:44:33</t>
  </si>
  <si>
    <t>03.12.2020 12:44:34</t>
  </si>
  <si>
    <t>03.12.2020 12:44:55</t>
  </si>
  <si>
    <t>03.12.2020 12:44:57</t>
  </si>
  <si>
    <t>03.12.2020 12:44:58</t>
  </si>
  <si>
    <t>03.12.2020 12:45:00</t>
  </si>
  <si>
    <t>03.12.2020 12:45:01</t>
  </si>
  <si>
    <t>03.12.2020 12:45:03</t>
  </si>
  <si>
    <t>03.12.2020 12:45:23</t>
  </si>
  <si>
    <t>03.12.2020 12:45:26</t>
  </si>
  <si>
    <t>03.12.2020 12:45:27</t>
  </si>
  <si>
    <t>03.12.2020 12:45:29</t>
  </si>
  <si>
    <t>03.12.2020 12:45:30</t>
  </si>
  <si>
    <t>03.12.2020 12:46:35</t>
  </si>
  <si>
    <t>03.12.2020 12:46:36</t>
  </si>
  <si>
    <t>03.12.2020 12:46:38</t>
  </si>
  <si>
    <t>03.12.2020 12:46:39</t>
  </si>
  <si>
    <t>03.12.2020 12:46:45</t>
  </si>
  <si>
    <t>03.12.2020 12:46:47</t>
  </si>
  <si>
    <t>03.12.2020 12:46:48</t>
  </si>
  <si>
    <t>03.12.2020 12:46:50</t>
  </si>
  <si>
    <t>03.12.2020 12:46:51</t>
  </si>
  <si>
    <t>03.12.2020 12:46:53</t>
  </si>
  <si>
    <t>03.12.2020 12:46:54</t>
  </si>
  <si>
    <t>03.12.2020 12:48:32</t>
  </si>
  <si>
    <t>03.12.2020 12:48:33</t>
  </si>
  <si>
    <t>03.12.2020 12:48:35</t>
  </si>
  <si>
    <t>03.12.2020 12:48:36</t>
  </si>
  <si>
    <t>03.12.2020 12:48:38</t>
  </si>
  <si>
    <t>03.12.2020 12:48:39</t>
  </si>
  <si>
    <t>03.12.2020 12:48:41</t>
  </si>
  <si>
    <t>03.12.2020 12:48:42</t>
  </si>
  <si>
    <t>03.12.2020 12:48:44</t>
  </si>
  <si>
    <t>03.12.2020 12:49:21</t>
  </si>
  <si>
    <t>03.12.2020 12:49:25</t>
  </si>
  <si>
    <t>03.12.2020 12:49:27</t>
  </si>
  <si>
    <t>03.12.2020 12:49:28</t>
  </si>
  <si>
    <t>03.12.2020 12:49:30</t>
  </si>
  <si>
    <t>03.12.2020 12:49:40</t>
  </si>
  <si>
    <t>03.12.2020 12:49:43</t>
  </si>
  <si>
    <t>03.12.2020 12:49:46</t>
  </si>
  <si>
    <t>03.12.2020 12:49:48</t>
  </si>
  <si>
    <t>03.12.2020 12:49:49</t>
  </si>
  <si>
    <t>03.12.2020 12:49:51</t>
  </si>
  <si>
    <t>03.12.2020 12:49:53</t>
  </si>
  <si>
    <t>03.12.2020 12:50:35</t>
  </si>
  <si>
    <t>03.12.2020 12:50:36</t>
  </si>
  <si>
    <t>03.12.2020 12:51:09</t>
  </si>
  <si>
    <t>03.12.2020 12:51:10</t>
  </si>
  <si>
    <t>03.12.2020 12:51:12</t>
  </si>
  <si>
    <t>03.12.2020 12:51:36</t>
  </si>
  <si>
    <t>03.12.2020 12:51:37</t>
  </si>
  <si>
    <t>03.12.2020 12:51:39</t>
  </si>
  <si>
    <t>03.12.2020 12:51:40</t>
  </si>
  <si>
    <t>03.12.2020 12:51:42</t>
  </si>
  <si>
    <t>03.12.2020 12:51:43</t>
  </si>
  <si>
    <t>03.12.2020 12:51:51</t>
  </si>
  <si>
    <t>03.12.2020 12:51:53</t>
  </si>
  <si>
    <t>03.12.2020 12:51:54</t>
  </si>
  <si>
    <t>03.12.2020 12:51:56</t>
  </si>
  <si>
    <t>03.12.2020 12:52:03</t>
  </si>
  <si>
    <t>03.12.2020 12:52:05</t>
  </si>
  <si>
    <t>03.12.2020 12:52:06</t>
  </si>
  <si>
    <t>03.12.2020 12:52:08</t>
  </si>
  <si>
    <t>03.12.2020 12:52:11</t>
  </si>
  <si>
    <t>03.12.2020 12:52:12</t>
  </si>
  <si>
    <t>03.12.2020 12:52:14</t>
  </si>
  <si>
    <t>03.12.2020 12:52:15</t>
  </si>
  <si>
    <t>03.12.2020 12:52:17</t>
  </si>
  <si>
    <t>03.12.2020 12:52:18</t>
  </si>
  <si>
    <t>03.12.2020 12:52:20</t>
  </si>
  <si>
    <t>03.12.2020 12:52:26</t>
  </si>
  <si>
    <t>03.12.2020 12:52:27</t>
  </si>
  <si>
    <t>03.12.2020 12:52:29</t>
  </si>
  <si>
    <t>03.12.2020 12:52:36</t>
  </si>
  <si>
    <t>03.12.2020 12:52:38</t>
  </si>
  <si>
    <t>03.12.2020 12:52:39</t>
  </si>
  <si>
    <t>03.12.2020 12:53:47</t>
  </si>
  <si>
    <t>03.12.2020 12:53:48</t>
  </si>
  <si>
    <t>03.12.2020 12:53:50</t>
  </si>
  <si>
    <t>03.12.2020 12:53:54</t>
  </si>
  <si>
    <t>03.12.2020 12:53:57</t>
  </si>
  <si>
    <t>03.12.2020 12:53:59</t>
  </si>
  <si>
    <t>03.12.2020 12:54:00</t>
  </si>
  <si>
    <t>03.12.2020 12:54:02</t>
  </si>
  <si>
    <t>03.12.2020 12:55:24</t>
  </si>
  <si>
    <t>03.12.2020 12:55:28</t>
  </si>
  <si>
    <t>03.12.2020 12:55:30</t>
  </si>
  <si>
    <t>03.12.2020 12:55:31</t>
  </si>
  <si>
    <t>03.12.2020 12:55:33</t>
  </si>
  <si>
    <t>03.12.2020 12:55:40</t>
  </si>
  <si>
    <t>03.12.2020 12:55:42</t>
  </si>
  <si>
    <t>03.12.2020 12:55:43</t>
  </si>
  <si>
    <t>03.12.2020 12:55:45</t>
  </si>
  <si>
    <t>03.12.2020 12:55:47</t>
  </si>
  <si>
    <t>03.12.2020 12:55:48</t>
  </si>
  <si>
    <t>03.12.2020 12:55:49</t>
  </si>
  <si>
    <t>03.12.2020 12:55:54</t>
  </si>
  <si>
    <t>03.12.2020 12:55:57</t>
  </si>
  <si>
    <t>03.12.2020 12:56:00</t>
  </si>
  <si>
    <t>03.12.2020 12:56:02</t>
  </si>
  <si>
    <t>03.12.2020 12:56:18</t>
  </si>
  <si>
    <t>03.12.2020 12:56:20</t>
  </si>
  <si>
    <t>03.12.2020 12:56:21</t>
  </si>
  <si>
    <t>03.12.2020 12:56:35</t>
  </si>
  <si>
    <t>03.12.2020 12:57:47</t>
  </si>
  <si>
    <t>03.12.2020 12:57:48</t>
  </si>
  <si>
    <t>03.12.2020 12:57:51</t>
  </si>
  <si>
    <t>03.12.2020 12:57:54</t>
  </si>
  <si>
    <t>03.12.2020 12:57:56</t>
  </si>
  <si>
    <t>03.12.2020 12:57:57</t>
  </si>
  <si>
    <t>03.12.2020 12:57:59</t>
  </si>
  <si>
    <t>03.12.2020 12:58:12</t>
  </si>
  <si>
    <t>03.12.2020 12:58:14</t>
  </si>
  <si>
    <t>03.12.2020 12:58:15</t>
  </si>
  <si>
    <t>03.12.2020 12:58:17</t>
  </si>
  <si>
    <t>03.12.2020 12:58:18</t>
  </si>
  <si>
    <t>03.12.2020 12:58:20</t>
  </si>
  <si>
    <t>03.12.2020 12:58:21</t>
  </si>
  <si>
    <t>03.12.2020 12:58:23</t>
  </si>
  <si>
    <t>03.12.2020 12:58:32</t>
  </si>
  <si>
    <t>03.12.2020 12:58:33</t>
  </si>
  <si>
    <t>03.12.2020 12:58:35</t>
  </si>
  <si>
    <t>03.12.2020 12:58:36</t>
  </si>
  <si>
    <t>03.12.2020 12:58:38</t>
  </si>
  <si>
    <t>03.12.2020 12:58:39</t>
  </si>
  <si>
    <t>03.12.2020 12:58:53</t>
  </si>
  <si>
    <t>03.12.2020 12:58:55</t>
  </si>
  <si>
    <t>03.12.2020 12:58:56</t>
  </si>
  <si>
    <t>03.12.2020 12:59:02</t>
  </si>
  <si>
    <t>03.12.2020 12:59:04</t>
  </si>
  <si>
    <t>03.12.2020 12:59:13</t>
  </si>
  <si>
    <t>03.12.2020 12:59:14</t>
  </si>
  <si>
    <t>03.12.2020 12:59:17</t>
  </si>
  <si>
    <t>03.12.2020 12:59:37</t>
  </si>
  <si>
    <t>03.12.2020 12:59:38</t>
  </si>
  <si>
    <t>03.12.2020 12:59:40</t>
  </si>
  <si>
    <t>03.12.2020 12:59:41</t>
  </si>
  <si>
    <t>03.12.2020 12:59:43</t>
  </si>
  <si>
    <t>03.12.2020 13:00:09</t>
  </si>
  <si>
    <t>03.12.2020 13:00:10</t>
  </si>
  <si>
    <t>03.12.2020 13:00:12</t>
  </si>
  <si>
    <t>03.12.2020 13:01:45</t>
  </si>
  <si>
    <t>03.12.2020 13:01:47</t>
  </si>
  <si>
    <t>03.12.2020 13:01:48</t>
  </si>
  <si>
    <t>03.12.2020 13:01:50</t>
  </si>
  <si>
    <t>03.12.2020 13:02:09</t>
  </si>
  <si>
    <t>03.12.2020 13:02:45</t>
  </si>
  <si>
    <t>03.12.2020 13:02:47</t>
  </si>
  <si>
    <t>03.12.2020 13:02:48</t>
  </si>
  <si>
    <t>03.12.2020 13:02:50</t>
  </si>
  <si>
    <t>03.12.2020 13:03:38</t>
  </si>
  <si>
    <t>03.12.2020 13:03:39</t>
  </si>
  <si>
    <t>03.12.2020 13:03:41</t>
  </si>
  <si>
    <t>03.12.2020 13:03:42</t>
  </si>
  <si>
    <t>03.12.2020 13:03:48</t>
  </si>
  <si>
    <t>03.12.2020 13:03:50</t>
  </si>
  <si>
    <t>03.12.2020 13:03:53</t>
  </si>
  <si>
    <t>03.12.2020 13:03:54</t>
  </si>
  <si>
    <t>03.12.2020 13:03:56</t>
  </si>
  <si>
    <t>03.12.2020 13:03:57</t>
  </si>
  <si>
    <t>03.12.2020 13:03:59</t>
  </si>
  <si>
    <t>03.12.2020 13:04:38</t>
  </si>
  <si>
    <t>03.12.2020 13:04:40</t>
  </si>
  <si>
    <t>03.12.2020 13:04:41</t>
  </si>
  <si>
    <t>03.12.2020 13:05:28</t>
  </si>
  <si>
    <t>03.12.2020 13:05:34</t>
  </si>
  <si>
    <t>03.12.2020 13:05:36</t>
  </si>
  <si>
    <t>03.12.2020 13:05:38</t>
  </si>
  <si>
    <t>03.12.2020 13:05:42</t>
  </si>
  <si>
    <t>03.12.2020 13:05:43</t>
  </si>
  <si>
    <t>03.12.2020 13:05:45</t>
  </si>
  <si>
    <t>03.12.2020 13:05:47</t>
  </si>
  <si>
    <t>03.12.2020 13:06:21</t>
  </si>
  <si>
    <t>03.12.2020 13:06:22</t>
  </si>
  <si>
    <t>03.12.2020 13:06:24</t>
  </si>
  <si>
    <t>03.12.2020 13:06:25</t>
  </si>
  <si>
    <t>03.12.2020 13:07:07</t>
  </si>
  <si>
    <t>03.12.2020 13:07:09</t>
  </si>
  <si>
    <t>03.12.2020 13:07:10</t>
  </si>
  <si>
    <t>03.12.2020 13:07:24</t>
  </si>
  <si>
    <t>03.12.2020 13:07:25</t>
  </si>
  <si>
    <t>03.12.2020 13:07:27</t>
  </si>
  <si>
    <t>03.12.2020 13:07:51</t>
  </si>
  <si>
    <t>03.12.2020 13:07:53</t>
  </si>
  <si>
    <t>03.12.2020 13:07:54</t>
  </si>
  <si>
    <t>03.12.2020 13:07:56</t>
  </si>
  <si>
    <t>03.12.2020 13:07:57</t>
  </si>
  <si>
    <t>03.12.2020 13:08:26</t>
  </si>
  <si>
    <t>03.12.2020 13:08:27</t>
  </si>
  <si>
    <t>03.12.2020 13:08:29</t>
  </si>
  <si>
    <t>03.12.2020 13:08:38</t>
  </si>
  <si>
    <t>03.12.2020 13:08:39</t>
  </si>
  <si>
    <t>03.12.2020 13:08:41</t>
  </si>
  <si>
    <t>03.12.2020 13:09:09</t>
  </si>
  <si>
    <t>03.12.2020 13:09:24</t>
  </si>
  <si>
    <t>03.12.2020 13:09:25</t>
  </si>
  <si>
    <t>03.12.2020 13:09:27</t>
  </si>
  <si>
    <t>03.12.2020 13:09:40</t>
  </si>
  <si>
    <t>03.12.2020 13:09:42</t>
  </si>
  <si>
    <t>03.12.2020 13:09:43</t>
  </si>
  <si>
    <t>03.12.2020 13:09:45</t>
  </si>
  <si>
    <t>03.12.2020 13:10:16</t>
  </si>
  <si>
    <t>03.12.2020 13:10:18</t>
  </si>
  <si>
    <t>03.12.2020 13:10:19</t>
  </si>
  <si>
    <t>03.12.2020 13:11:07</t>
  </si>
  <si>
    <t>03.12.2020 13:11:09</t>
  </si>
  <si>
    <t>03.12.2020 13:11:10</t>
  </si>
  <si>
    <t>03.12.2020 13:12:07</t>
  </si>
  <si>
    <t>03.12.2020 13:12:09</t>
  </si>
  <si>
    <t>03.12.2020 13:12:16</t>
  </si>
  <si>
    <t>03.12.2020 13:12:19</t>
  </si>
  <si>
    <t>03.12.2020 13:12:21</t>
  </si>
  <si>
    <t>03.12.2020 13:12:22</t>
  </si>
  <si>
    <t>03.12.2020 13:12:25</t>
  </si>
  <si>
    <t>03.12.2020 13:13:09</t>
  </si>
  <si>
    <t>03.12.2020 13:13:10</t>
  </si>
  <si>
    <t>03.12.2020 13:13:12</t>
  </si>
  <si>
    <t>03.12.2020 13:13:13</t>
  </si>
  <si>
    <t>03.12.2020 13:14:21</t>
  </si>
  <si>
    <t>03.12.2020 13:14:22</t>
  </si>
  <si>
    <t>03.12.2020 13:14:24</t>
  </si>
  <si>
    <t>03.12.2020 13:14:25</t>
  </si>
  <si>
    <t>03.12.2020 13:14:37</t>
  </si>
  <si>
    <t>03.12.2020 13:14:39</t>
  </si>
  <si>
    <t>03.12.2020 13:14:50</t>
  </si>
  <si>
    <t>03.12.2020 13:14:51</t>
  </si>
  <si>
    <t>03.12.2020 13:14:53</t>
  </si>
  <si>
    <t>03.12.2020 13:15:16</t>
  </si>
  <si>
    <t>03.12.2020 13:15:18</t>
  </si>
  <si>
    <t>03.12.2020 13:15:19</t>
  </si>
  <si>
    <t>03.12.2020 13:16:07</t>
  </si>
  <si>
    <t>03.12.2020 13:16:09</t>
  </si>
  <si>
    <t>03.12.2020 13:16:10</t>
  </si>
  <si>
    <t>03.12.2020 13:16:12</t>
  </si>
  <si>
    <t>03.12.2020 13:16:13</t>
  </si>
  <si>
    <t>03.12.2020 13:16:15</t>
  </si>
  <si>
    <t>03.12.2020 13:16:18</t>
  </si>
  <si>
    <t>03.12.2020 13:16:19</t>
  </si>
  <si>
    <t>03.12.2020 13:16:21</t>
  </si>
  <si>
    <t>03.12.2020 13:16:22</t>
  </si>
  <si>
    <t>03.12.2020 13:16:27</t>
  </si>
  <si>
    <t>03.12.2020 13:16:28</t>
  </si>
  <si>
    <t>03.12.2020 13:16:30</t>
  </si>
  <si>
    <t>03.12.2020 13:16:31</t>
  </si>
  <si>
    <t>03.12.2020 13:16:59</t>
  </si>
  <si>
    <t>03.12.2020 13:17:00</t>
  </si>
  <si>
    <t>03.12.2020 13:17:02</t>
  </si>
  <si>
    <t>03.12.2020 13:17:03</t>
  </si>
  <si>
    <t>03.12.2020 13:17:05</t>
  </si>
  <si>
    <t>03.12.2020 13:17:15</t>
  </si>
  <si>
    <t>03.12.2020 13:17:17</t>
  </si>
  <si>
    <t>03.12.2020 13:17:18</t>
  </si>
  <si>
    <t>03.12.2020 13:18:16</t>
  </si>
  <si>
    <t>03.12.2020 13:18:25</t>
  </si>
  <si>
    <t>03.12.2020 13:18:27</t>
  </si>
  <si>
    <t>03.12.2020 13:18:28</t>
  </si>
  <si>
    <t>03.12.2020 13:18:30</t>
  </si>
  <si>
    <t>03.12.2020 13:18:31</t>
  </si>
  <si>
    <t>03.12.2020 13:18:34</t>
  </si>
  <si>
    <t>03.12.2020 13:18:36</t>
  </si>
  <si>
    <t>03.12.2020 13:19:53</t>
  </si>
  <si>
    <t>03.12.2020 13:19:54</t>
  </si>
  <si>
    <t>03.12.2020 13:19:56</t>
  </si>
  <si>
    <t>03.12.2020 13:19:57</t>
  </si>
  <si>
    <t>03.12.2020 13:20:14</t>
  </si>
  <si>
    <t>03.12.2020 13:20:17</t>
  </si>
  <si>
    <t>03.12.2020 13:20:18</t>
  </si>
  <si>
    <t>03.12.2020 13:20:20</t>
  </si>
  <si>
    <t>03.12.2020 13:20:37</t>
  </si>
  <si>
    <t>03.12.2020 13:20:38</t>
  </si>
  <si>
    <t>03.12.2020 13:21:07</t>
  </si>
  <si>
    <t>03.12.2020 13:21:09</t>
  </si>
  <si>
    <t>03.12.2020 13:21:10</t>
  </si>
  <si>
    <t>03.12.2020 13:21:21</t>
  </si>
  <si>
    <t>03.12.2020 13:21:22</t>
  </si>
  <si>
    <t>03.12.2020 13:21:25</t>
  </si>
  <si>
    <t>03.12.2020 13:21:27</t>
  </si>
  <si>
    <t>03.12.2020 13:21:39</t>
  </si>
  <si>
    <t>03.12.2020 13:21:40</t>
  </si>
  <si>
    <t>03.12.2020 13:22:30</t>
  </si>
  <si>
    <t>03.12.2020 13:22:31</t>
  </si>
  <si>
    <t>03.12.2020 13:22:33</t>
  </si>
  <si>
    <t>03.12.2020 13:22:34</t>
  </si>
  <si>
    <t>03.12.2020 13:22:36</t>
  </si>
  <si>
    <t>03.12.2020 13:22:37</t>
  </si>
  <si>
    <t>03.12.2020 13:23:19</t>
  </si>
  <si>
    <t>03.12.2020 13:23:21</t>
  </si>
  <si>
    <t>03.12.2020 13:23:22</t>
  </si>
  <si>
    <t>03.12.2020 13:23:24</t>
  </si>
  <si>
    <t>03.12.2020 13:23:25</t>
  </si>
  <si>
    <t>03.12.2020 13:23:27</t>
  </si>
  <si>
    <t>03.12.2020 13:23:28</t>
  </si>
  <si>
    <t>03.12.2020 13:23:30</t>
  </si>
  <si>
    <t>03.12.2020 13:24:00</t>
  </si>
  <si>
    <t>03.12.2020 13:24:01</t>
  </si>
  <si>
    <t>03.12.2020 13:24:03</t>
  </si>
  <si>
    <t>03.12.2020 13:24:21</t>
  </si>
  <si>
    <t>03.12.2020 13:24:22</t>
  </si>
  <si>
    <t>03.12.2020 13:24:24</t>
  </si>
  <si>
    <t>03.12.2020 13:24:25</t>
  </si>
  <si>
    <t>03.12.2020 13:25:30</t>
  </si>
  <si>
    <t>03.12.2020 13:25:31</t>
  </si>
  <si>
    <t>03.12.2020 13:25:33</t>
  </si>
  <si>
    <t>03.12.2020 13:25:34</t>
  </si>
  <si>
    <t>03.12.2020 13:25:44</t>
  </si>
  <si>
    <t>03.12.2020 13:25:45</t>
  </si>
  <si>
    <t>03.12.2020 13:25:47</t>
  </si>
  <si>
    <t>03.12.2020 13:25:48</t>
  </si>
  <si>
    <t>03.12.2020 13:25:50</t>
  </si>
  <si>
    <t>03.12.2020 13:25:51</t>
  </si>
  <si>
    <t>03.12.2020 13:25:53</t>
  </si>
  <si>
    <t>03.12.2020 13:25:54</t>
  </si>
  <si>
    <t>03.12.2020 13:25:56</t>
  </si>
  <si>
    <t>03.12.2020 13:25:57</t>
  </si>
  <si>
    <t>03.12.2020 13:25:59</t>
  </si>
  <si>
    <t>03.12.2020 13:26:21</t>
  </si>
  <si>
    <t>03.12.2020 13:26:23</t>
  </si>
  <si>
    <t>03.12.2020 13:26:24</t>
  </si>
  <si>
    <t>03.12.2020 13:26:26</t>
  </si>
  <si>
    <t>03.12.2020 13:26:27</t>
  </si>
  <si>
    <t>03.12.2020 13:26:32</t>
  </si>
  <si>
    <t>03.12.2020 13:26:33</t>
  </si>
  <si>
    <t>03.12.2020 13:26:35</t>
  </si>
  <si>
    <t>03.12.2020 13:28:01</t>
  </si>
  <si>
    <t>03.12.2020 13:28:03</t>
  </si>
  <si>
    <t>03.12.2020 13:28:04</t>
  </si>
  <si>
    <t>03.12.2020 13:28:06</t>
  </si>
  <si>
    <t>03.12.2020 13:28:07</t>
  </si>
  <si>
    <t>03.12.2020 13:28:09</t>
  </si>
  <si>
    <t>03.12.2020 13:28:18</t>
  </si>
  <si>
    <t>03.12.2020 13:28:19</t>
  </si>
  <si>
    <t>03.12.2020 13:28:51</t>
  </si>
  <si>
    <t>03.12.2020 13:28:53</t>
  </si>
  <si>
    <t>03.12.2020 13:29:07</t>
  </si>
  <si>
    <t>03.12.2020 13:29:09</t>
  </si>
  <si>
    <t>03.12.2020 13:29:10</t>
  </si>
  <si>
    <t>03.12.2020 13:29:15</t>
  </si>
  <si>
    <t>03.12.2020 13:29:16</t>
  </si>
  <si>
    <t>03.12.2020 13:30:24</t>
  </si>
  <si>
    <t>03.12.2020 13:30:25</t>
  </si>
  <si>
    <t>03.12.2020 13:30:27</t>
  </si>
  <si>
    <t>03.12.2020 13:30:30</t>
  </si>
  <si>
    <t>03.12.2020 13:30:31</t>
  </si>
  <si>
    <t>03.12.2020 13:30:34</t>
  </si>
  <si>
    <t>03.12.2020 13:30:36</t>
  </si>
  <si>
    <t>03.12.2020 13:31:48</t>
  </si>
  <si>
    <t>03.12.2020 13:31:50</t>
  </si>
  <si>
    <t>03.12.2020 13:32:50</t>
  </si>
  <si>
    <t>03.12.2020 13:32:51</t>
  </si>
  <si>
    <t>03.12.2020 13:32:53</t>
  </si>
  <si>
    <t>03.12.2020 13:32:54</t>
  </si>
  <si>
    <t>03.12.2020 13:32:56</t>
  </si>
  <si>
    <t>03.12.2020 13:32:57</t>
  </si>
  <si>
    <t>03.12.2020 13:33:28</t>
  </si>
  <si>
    <t>03.12.2020 13:33:29</t>
  </si>
  <si>
    <t>03.12.2020 13:33:31</t>
  </si>
  <si>
    <t>03.12.2020 13:34:19</t>
  </si>
  <si>
    <t>03.12.2020 13:34:21</t>
  </si>
  <si>
    <t>03.12.2020 13:34:22</t>
  </si>
  <si>
    <t>03.12.2020 13:34:27</t>
  </si>
  <si>
    <t>03.12.2020 13:34:28</t>
  </si>
  <si>
    <t>03.12.2020 13:34:30</t>
  </si>
  <si>
    <t>03.12.2020 13:34:33</t>
  </si>
  <si>
    <t>03.12.2020 13:34:34</t>
  </si>
  <si>
    <t>03.12.2020 13:34:36</t>
  </si>
  <si>
    <t>03.12.2020 13:34:37</t>
  </si>
  <si>
    <t>03.12.2020 13:35:07</t>
  </si>
  <si>
    <t>03.12.2020 13:35:10</t>
  </si>
  <si>
    <t>03.12.2020 13:35:12</t>
  </si>
  <si>
    <t>03.12.2020 13:35:13</t>
  </si>
  <si>
    <t>03.12.2020 13:36:22</t>
  </si>
  <si>
    <t>03.12.2020 13:36:24</t>
  </si>
  <si>
    <t>03.12.2020 13:36:25</t>
  </si>
  <si>
    <t>03.12.2020 13:36:27</t>
  </si>
  <si>
    <t>03.12.2020 13:36:31</t>
  </si>
  <si>
    <t>03.12.2020 13:36:33</t>
  </si>
  <si>
    <t>03.12.2020 13:36:34</t>
  </si>
  <si>
    <t>03.12.2020 13:36:36</t>
  </si>
  <si>
    <t>03.12.2020 13:36:37</t>
  </si>
  <si>
    <t>03.12.2020 13:36:39</t>
  </si>
  <si>
    <t>03.12.2020 13:36:40</t>
  </si>
  <si>
    <t>03.12.2020 13:36:48</t>
  </si>
  <si>
    <t>03.12.2020 13:36:49</t>
  </si>
  <si>
    <t>03.12.2020 13:36:51</t>
  </si>
  <si>
    <t>03.12.2020 13:37:21</t>
  </si>
  <si>
    <t>03.12.2020 13:37:22</t>
  </si>
  <si>
    <t>03.12.2020 13:37:24</t>
  </si>
  <si>
    <t>03.12.2020 13:37:25</t>
  </si>
  <si>
    <t>03.12.2020 13:37:27</t>
  </si>
  <si>
    <t>03.12.2020 13:37:36</t>
  </si>
  <si>
    <t>03.12.2020 13:37:37</t>
  </si>
  <si>
    <t>03.12.2020 13:37:39</t>
  </si>
  <si>
    <t>03.12.2020 13:37:40</t>
  </si>
  <si>
    <t>03.12.2020 13:38:01</t>
  </si>
  <si>
    <t>03.12.2020 13:38:03</t>
  </si>
  <si>
    <t>03.12.2020 13:38:04</t>
  </si>
  <si>
    <t>03.12.2020 13:38:19</t>
  </si>
  <si>
    <t>03.12.2020 13:38:21</t>
  </si>
  <si>
    <t>03.12.2020 13:38:22</t>
  </si>
  <si>
    <t>03.12.2020 13:38:27</t>
  </si>
  <si>
    <t>03.12.2020 13:38:28</t>
  </si>
  <si>
    <t>03.12.2020 13:38:30</t>
  </si>
  <si>
    <t>03.12.2020 13:38:31</t>
  </si>
  <si>
    <t>03.12.2020 13:38:36</t>
  </si>
  <si>
    <t>03.12.2020 13:38:37</t>
  </si>
  <si>
    <t>03.12.2020 13:38:39</t>
  </si>
  <si>
    <t>03.12.2020 13:38:40</t>
  </si>
  <si>
    <t>03.12.2020 13:38:42</t>
  </si>
  <si>
    <t>03.12.2020 13:39:27</t>
  </si>
  <si>
    <t>03.12.2020 13:39:28</t>
  </si>
  <si>
    <t>03.12.2020 13:39:30</t>
  </si>
  <si>
    <t>03.12.2020 13:39:39</t>
  </si>
  <si>
    <t>03.12.2020 13:39:42</t>
  </si>
  <si>
    <t>03.12.2020 13:39:47</t>
  </si>
  <si>
    <t>03.12.2020 13:39:48</t>
  </si>
  <si>
    <t>03.12.2020 13:39:50</t>
  </si>
  <si>
    <t>03.12.2020 13:39:56</t>
  </si>
  <si>
    <t>03.12.2020 13:39:57</t>
  </si>
  <si>
    <t>03.12.2020 13:39:59</t>
  </si>
  <si>
    <t>03.12.2020 13:40:50</t>
  </si>
  <si>
    <t>03.12.2020 13:40:52</t>
  </si>
  <si>
    <t>03.12.2020 13:40:53</t>
  </si>
  <si>
    <t>03.12.2020 13:41:21</t>
  </si>
  <si>
    <t>03.12.2020 13:41:22</t>
  </si>
  <si>
    <t>03.12.2020 13:41:24</t>
  </si>
  <si>
    <t>03.12.2020 13:41:25</t>
  </si>
  <si>
    <t>03.12.2020 13:42:25</t>
  </si>
  <si>
    <t>03.12.2020 13:42:27</t>
  </si>
  <si>
    <t>03.12.2020 13:42:28</t>
  </si>
  <si>
    <t>03.12.2020 13:42:54</t>
  </si>
  <si>
    <t>03.12.2020 13:42:56</t>
  </si>
  <si>
    <t>03.12.2020 13:42:57</t>
  </si>
  <si>
    <t>03.12.2020 13:43:53</t>
  </si>
  <si>
    <t>03.12.2020 13:43:55</t>
  </si>
  <si>
    <t>03.12.2020 13:43:56</t>
  </si>
  <si>
    <t>03.12.2020 13:44:02</t>
  </si>
  <si>
    <t>03.12.2020 13:44:04</t>
  </si>
  <si>
    <t>03.12.2020 13:44:05</t>
  </si>
  <si>
    <t>03.12.2020 13:44:59</t>
  </si>
  <si>
    <t>03.12.2020 13:45:00</t>
  </si>
  <si>
    <t>03.12.2020 13:45:02</t>
  </si>
  <si>
    <t>03.12.2020 13:45:18</t>
  </si>
  <si>
    <t>03.12.2020 13:45:20</t>
  </si>
  <si>
    <t>03.12.2020 13:45:23</t>
  </si>
  <si>
    <t>03.12.2020 13:45:24</t>
  </si>
  <si>
    <t>03.12.2020 13:45:26</t>
  </si>
  <si>
    <t>03.12.2020 13:45:53</t>
  </si>
  <si>
    <t>03.12.2020 13:45:55</t>
  </si>
  <si>
    <t>03.12.2020 13:45:56</t>
  </si>
  <si>
    <t>03.12.2020 13:46:07</t>
  </si>
  <si>
    <t>03.12.2020 13:46:08</t>
  </si>
  <si>
    <t>03.12.2020 13:46:10</t>
  </si>
  <si>
    <t>03.12.2020 13:46:31</t>
  </si>
  <si>
    <t>03.12.2020 13:46:32</t>
  </si>
  <si>
    <t>03.12.2020 13:46:34</t>
  </si>
  <si>
    <t>03.12.2020 13:46:35</t>
  </si>
  <si>
    <t>03.12.2020 13:46:38</t>
  </si>
  <si>
    <t>03.12.2020 13:46:40</t>
  </si>
  <si>
    <t>03.12.2020 13:46:41</t>
  </si>
  <si>
    <t>03.12.2020 13:47:36</t>
  </si>
  <si>
    <t>03.12.2020 13:47:38</t>
  </si>
  <si>
    <t>03.12.2020 13:47:39</t>
  </si>
  <si>
    <t>03.12.2020 13:47:41</t>
  </si>
  <si>
    <t>03.12.2020 13:47:42</t>
  </si>
  <si>
    <t>03.12.2020 13:47:44</t>
  </si>
  <si>
    <t>03.12.2020 13:47:45</t>
  </si>
  <si>
    <t>03.12.2020 13:47:47</t>
  </si>
  <si>
    <t>03.12.2020 13:47:48</t>
  </si>
  <si>
    <t>03.12.2020 13:47:57</t>
  </si>
  <si>
    <t>03.12.2020 13:47:59</t>
  </si>
  <si>
    <t>03.12.2020 13:48:02</t>
  </si>
  <si>
    <t>03.12.2020 13:48:03</t>
  </si>
  <si>
    <t>03.12.2020 13:48:05</t>
  </si>
  <si>
    <t>03.12.2020 13:48:09</t>
  </si>
  <si>
    <t>03.12.2020 13:48:11</t>
  </si>
  <si>
    <t>03.12.2020 13:48:14</t>
  </si>
  <si>
    <t>03.12.2020 13:48:55</t>
  </si>
  <si>
    <t>03.12.2020 13:48:56</t>
  </si>
  <si>
    <t>03.12.2020 13:48:58</t>
  </si>
  <si>
    <t>03.12.2020 13:48:59</t>
  </si>
  <si>
    <t>03.12.2020 13:49:34</t>
  </si>
  <si>
    <t>03.12.2020 13:49:36</t>
  </si>
  <si>
    <t>03.12.2020 13:49:37</t>
  </si>
  <si>
    <t>03.12.2020 13:49:39</t>
  </si>
  <si>
    <t>03.12.2020 13:49:43</t>
  </si>
  <si>
    <t>03.12.2020 13:49:45</t>
  </si>
  <si>
    <t>03.12.2020 13:49:46</t>
  </si>
  <si>
    <t>03.12.2020 13:50:12</t>
  </si>
  <si>
    <t>03.12.2020 13:50:13</t>
  </si>
  <si>
    <t>03.12.2020 13:50:15</t>
  </si>
  <si>
    <t>03.12.2020 13:51:06</t>
  </si>
  <si>
    <t>03.12.2020 13:51:07</t>
  </si>
  <si>
    <t>03.12.2020 13:51:09</t>
  </si>
  <si>
    <t>03.12.2020 13:51:10</t>
  </si>
  <si>
    <t>03.12.2020 13:51:31</t>
  </si>
  <si>
    <t>03.12.2020 13:51:33</t>
  </si>
  <si>
    <t>03.12.2020 13:51:34</t>
  </si>
  <si>
    <t>03.12.2020 13:51:36</t>
  </si>
  <si>
    <t>03.12.2020 13:51:37</t>
  </si>
  <si>
    <t>03.12.2020 13:51:45</t>
  </si>
  <si>
    <t>03.12.2020 13:51:48</t>
  </si>
  <si>
    <t>03.12.2020 13:52:13</t>
  </si>
  <si>
    <t>03.12.2020 13:52:15</t>
  </si>
  <si>
    <t>03.12.2020 13:52:16</t>
  </si>
  <si>
    <t>03.12.2020 13:52:39</t>
  </si>
  <si>
    <t>03.12.2020 13:52:41</t>
  </si>
  <si>
    <t>03.12.2020 13:53:28</t>
  </si>
  <si>
    <t>03.12.2020 13:53:30</t>
  </si>
  <si>
    <t>03.12.2020 13:53:31</t>
  </si>
  <si>
    <t>03.12.2020 13:53:33</t>
  </si>
  <si>
    <t>03.12.2020 13:53:42</t>
  </si>
  <si>
    <t>03.12.2020 13:53:44</t>
  </si>
  <si>
    <t>03.12.2020 13:53:45</t>
  </si>
  <si>
    <t>03.12.2020 13:53:48</t>
  </si>
  <si>
    <t>03.12.2020 13:53:50</t>
  </si>
  <si>
    <t>03.12.2020 13:53:51</t>
  </si>
  <si>
    <t>03.12.2020 13:53:53</t>
  </si>
  <si>
    <t>03.12.2020 13:53:57</t>
  </si>
  <si>
    <t>03.12.2020 13:53:59</t>
  </si>
  <si>
    <t>03.12.2020 13:54:00</t>
  </si>
  <si>
    <t>03.12.2020 13:54:02</t>
  </si>
  <si>
    <t>03.12.2020 13:54:03</t>
  </si>
  <si>
    <t>03.12.2020 13:54:06</t>
  </si>
  <si>
    <t>03.12.2020 13:54:08</t>
  </si>
  <si>
    <t>03.12.2020 13:54:09</t>
  </si>
  <si>
    <t>03.12.2020 13:54:11</t>
  </si>
  <si>
    <t>03.12.2020 13:54:12</t>
  </si>
  <si>
    <t>03.12.2020 13:54:14</t>
  </si>
  <si>
    <t>03.12.2020 13:54:15</t>
  </si>
  <si>
    <t>03.12.2020 13:54:24</t>
  </si>
  <si>
    <t>03.12.2020 13:54:45</t>
  </si>
  <si>
    <t>03.12.2020 13:54:47</t>
  </si>
  <si>
    <t>03.12.2020 13:54:48</t>
  </si>
  <si>
    <t>03.12.2020 13:54:50</t>
  </si>
  <si>
    <t>03.12.2020 13:54:51</t>
  </si>
  <si>
    <t>03.12.2020 13:54:53</t>
  </si>
  <si>
    <t>03.12.2020 13:54:54</t>
  </si>
  <si>
    <t>03.12.2020 13:54:56</t>
  </si>
  <si>
    <t>03.12.2020 13:54:57</t>
  </si>
  <si>
    <t>03.12.2020 13:54:59</t>
  </si>
  <si>
    <t>03.12.2020 13:55:03</t>
  </si>
  <si>
    <t>03.12.2020 13:55:05</t>
  </si>
  <si>
    <t>03.12.2020 13:55:06</t>
  </si>
  <si>
    <t>03.12.2020 13:55:08</t>
  </si>
  <si>
    <t>03.12.2020 13:55:23</t>
  </si>
  <si>
    <t>03.12.2020 13:55:25</t>
  </si>
  <si>
    <t>03.12.2020 13:55:26</t>
  </si>
  <si>
    <t>03.12.2020 13:55:38</t>
  </si>
  <si>
    <t>03.12.2020 13:55:40</t>
  </si>
  <si>
    <t>03.12.2020 13:55:41</t>
  </si>
  <si>
    <t>03.12.2020 13:55:43</t>
  </si>
  <si>
    <t>03.12.2020 13:57:04</t>
  </si>
  <si>
    <t>03.12.2020 13:57:06</t>
  </si>
  <si>
    <t>03.12.2020 13:57:07</t>
  </si>
  <si>
    <t>03.12.2020 13:57:36</t>
  </si>
  <si>
    <t>03.12.2020 13:57:37</t>
  </si>
  <si>
    <t>03.12.2020 13:57:39</t>
  </si>
  <si>
    <t>03.12.2020 13:57:40</t>
  </si>
  <si>
    <t>03.12.2020 13:57:42</t>
  </si>
  <si>
    <t>03.12.2020 13:57:43</t>
  </si>
  <si>
    <t>03.12.2020 13:57:45</t>
  </si>
  <si>
    <t>03.12.2020 13:57:46</t>
  </si>
  <si>
    <t>03.12.2020 13:57:48</t>
  </si>
  <si>
    <t>03.12.2020 13:57:51</t>
  </si>
  <si>
    <t>03.12.2020 13:57:53</t>
  </si>
  <si>
    <t>03.12.2020 13:57:54</t>
  </si>
  <si>
    <t>03.12.2020 13:59:10</t>
  </si>
  <si>
    <t>03.12.2020 13:59:12</t>
  </si>
  <si>
    <t>03.12.2020 13:59:13</t>
  </si>
  <si>
    <t>03.12.2020 13:59:15</t>
  </si>
  <si>
    <t>03.12.2020 14:00:35</t>
  </si>
  <si>
    <t>03.12.2020 14:00:36</t>
  </si>
  <si>
    <t>03.12.2020 14:00:38</t>
  </si>
  <si>
    <t>03.12.2020 14:01:04</t>
  </si>
  <si>
    <t>03.12.2020 14:01:06</t>
  </si>
  <si>
    <t>03.12.2020 14:01:07</t>
  </si>
  <si>
    <t>03.12.2020 14:01:09</t>
  </si>
  <si>
    <t>03.12.2020 14:01:10</t>
  </si>
  <si>
    <t>03.12.2020 14:01:25</t>
  </si>
  <si>
    <t>03.12.2020 14:01:27</t>
  </si>
  <si>
    <t>03.12.2020 14:01:28</t>
  </si>
  <si>
    <t>03.12.2020 14:01:30</t>
  </si>
  <si>
    <t>03.12.2020 14:01:31</t>
  </si>
  <si>
    <t>03.12.2020 14:01:33</t>
  </si>
  <si>
    <t>03.12.2020 14:01:42</t>
  </si>
  <si>
    <t>03.12.2020 14:01:43</t>
  </si>
  <si>
    <t>03.12.2020 14:01:48</t>
  </si>
  <si>
    <t>03.12.2020 14:01:49</t>
  </si>
  <si>
    <t>03.12.2020 14:01:51</t>
  </si>
  <si>
    <t>03.12.2020 14:01:55</t>
  </si>
  <si>
    <t>03.12.2020 14:01:57</t>
  </si>
  <si>
    <t>03.12.2020 14:01:59</t>
  </si>
  <si>
    <t>03.12.2020 14:02:11</t>
  </si>
  <si>
    <t>03.12.2020 14:02:12</t>
  </si>
  <si>
    <t>03.12.2020 14:02:15</t>
  </si>
  <si>
    <t>03.12.2020 14:02:17</t>
  </si>
  <si>
    <t>03.12.2020 14:02:18</t>
  </si>
  <si>
    <t>03.12.2020 14:02:49</t>
  </si>
  <si>
    <t>03.12.2020 14:02:50</t>
  </si>
  <si>
    <t>03.12.2020 14:02:52</t>
  </si>
  <si>
    <t>03.12.2020 14:02:53</t>
  </si>
  <si>
    <t>03.12.2020 14:02:58</t>
  </si>
  <si>
    <t>03.12.2020 14:02:59</t>
  </si>
  <si>
    <t>03.12.2020 14:03:01</t>
  </si>
  <si>
    <t>03.12.2020 14:04:01</t>
  </si>
  <si>
    <t>03.12.2020 14:04:03</t>
  </si>
  <si>
    <t>03.12.2020 14:04:04</t>
  </si>
  <si>
    <t>03.12.2020 14:04:06</t>
  </si>
  <si>
    <t>03.12.2020 14:05:27</t>
  </si>
  <si>
    <t>03.12.2020 14:05:28</t>
  </si>
  <si>
    <t>03.12.2020 14:05:30</t>
  </si>
  <si>
    <t>03.12.2020 14:05:31</t>
  </si>
  <si>
    <t>03.12.2020 14:05:33</t>
  </si>
  <si>
    <t>03.12.2020 14:05:57</t>
  </si>
  <si>
    <t>03.12.2020 14:05:59</t>
  </si>
  <si>
    <t>03.12.2020 14:06:00</t>
  </si>
  <si>
    <t>03.12.2020 14:06:02</t>
  </si>
  <si>
    <t>03.12.2020 14:06:29</t>
  </si>
  <si>
    <t>03.12.2020 14:06:31</t>
  </si>
  <si>
    <t>03.12.2020 14:06:32</t>
  </si>
  <si>
    <t>03.12.2020 14:06:47</t>
  </si>
  <si>
    <t>03.12.2020 14:06:49</t>
  </si>
  <si>
    <t>03.12.2020 14:06:50</t>
  </si>
  <si>
    <t>03.12.2020 14:06:52</t>
  </si>
  <si>
    <t>03.12.2020 14:06:58</t>
  </si>
  <si>
    <t>03.12.2020 14:06:59</t>
  </si>
  <si>
    <t>03.12.2020 14:07:01</t>
  </si>
  <si>
    <t>03.12.2020 14:07:04</t>
  </si>
  <si>
    <t>03.12.2020 14:07:05</t>
  </si>
  <si>
    <t>03.12.2020 14:07:08</t>
  </si>
  <si>
    <t>03.12.2020 14:07:10</t>
  </si>
  <si>
    <t>03.12.2020 14:07:11</t>
  </si>
  <si>
    <t>03.12.2020 14:07:13</t>
  </si>
  <si>
    <t>03.12.2020 14:07:14</t>
  </si>
  <si>
    <t>03.12.2020 14:07:16</t>
  </si>
  <si>
    <t>03.12.2020 14:07:17</t>
  </si>
  <si>
    <t>03.12.2020 14:07:58</t>
  </si>
  <si>
    <t>03.12.2020 14:08:00</t>
  </si>
  <si>
    <t>03.12.2020 14:08:01</t>
  </si>
  <si>
    <t>03.12.2020 14:08:09</t>
  </si>
  <si>
    <t>03.12.2020 14:08:10</t>
  </si>
  <si>
    <t>03.12.2020 14:08:12</t>
  </si>
  <si>
    <t>03.12.2020 14:09:50</t>
  </si>
  <si>
    <t>03.12.2020 14:09:51</t>
  </si>
  <si>
    <t>03.12.2020 14:09:53</t>
  </si>
  <si>
    <t>03.12.2020 14:09:54</t>
  </si>
  <si>
    <t>03.12.2020 14:09:56</t>
  </si>
  <si>
    <t>03.12.2020 14:09:57</t>
  </si>
  <si>
    <t>03.12.2020 14:10:02</t>
  </si>
  <si>
    <t>03.12.2020 14:10:03</t>
  </si>
  <si>
    <t>03.12.2020 14:10:05</t>
  </si>
  <si>
    <t>03.12.2020 14:10:06</t>
  </si>
  <si>
    <t>03.12.2020 14:11:19</t>
  </si>
  <si>
    <t>03.12.2020 14:11:21</t>
  </si>
  <si>
    <t>03.12.2020 14:11:51</t>
  </si>
  <si>
    <t>03.12.2020 14:11:53</t>
  </si>
  <si>
    <t>03.12.2020 14:11:54</t>
  </si>
  <si>
    <t>03.12.2020 14:11:56</t>
  </si>
  <si>
    <t>03.12.2020 14:11:57</t>
  </si>
  <si>
    <t>03.12.2020 14:12:00</t>
  </si>
  <si>
    <t>03.12.2020 14:12:02</t>
  </si>
  <si>
    <t>03.12.2020 14:12:09</t>
  </si>
  <si>
    <t>03.12.2020 14:12:11</t>
  </si>
  <si>
    <t>03.12.2020 14:12:12</t>
  </si>
  <si>
    <t>03.12.2020 14:12:14</t>
  </si>
  <si>
    <t>03.12.2020 14:12:15</t>
  </si>
  <si>
    <t>03.12.2020 14:12:17</t>
  </si>
  <si>
    <t>03.12.2020 14:12:18</t>
  </si>
  <si>
    <t>03.12.2020 14:12:44</t>
  </si>
  <si>
    <t>03.12.2020 14:12:46</t>
  </si>
  <si>
    <t>03.12.2020 14:12:47</t>
  </si>
  <si>
    <t>03.12.2020 14:12:53</t>
  </si>
  <si>
    <t>03.12.2020 14:12:55</t>
  </si>
  <si>
    <t>03.12.2020 14:12:56</t>
  </si>
  <si>
    <t>03.12.2020 14:12:58</t>
  </si>
  <si>
    <t>03.12.2020 14:13:10</t>
  </si>
  <si>
    <t>03.12.2020 14:13:11</t>
  </si>
  <si>
    <t>03.12.2020 14:13:35</t>
  </si>
  <si>
    <t>03.12.2020 14:13:37</t>
  </si>
  <si>
    <t>03.12.2020 14:13:38</t>
  </si>
  <si>
    <t>03.12.2020 14:13:40</t>
  </si>
  <si>
    <t>03.12.2020 14:13:41</t>
  </si>
  <si>
    <t>03.12.2020 14:13:43</t>
  </si>
  <si>
    <t>03.12.2020 14:13:54</t>
  </si>
  <si>
    <t>03.12.2020 14:13:55</t>
  </si>
  <si>
    <t>03.12.2020 14:13:57</t>
  </si>
  <si>
    <t>03.12.2020 14:14:00</t>
  </si>
  <si>
    <t>03.12.2020 14:14:01</t>
  </si>
  <si>
    <t>03.12.2020 14:14:03</t>
  </si>
  <si>
    <t>03.12.2020 14:14:07</t>
  </si>
  <si>
    <t>03.12.2020 14:14:09</t>
  </si>
  <si>
    <t>03.12.2020 14:14:10</t>
  </si>
  <si>
    <t>03.12.2020 14:14:13</t>
  </si>
  <si>
    <t>03.12.2020 14:14:15</t>
  </si>
  <si>
    <t>03.12.2020 14:14:19</t>
  </si>
  <si>
    <t>03.12.2020 14:14:21</t>
  </si>
  <si>
    <t>03.12.2020 14:14:22</t>
  </si>
  <si>
    <t>03.12.2020 14:14:25</t>
  </si>
  <si>
    <t>03.12.2020 14:14:27</t>
  </si>
  <si>
    <t>03.12.2020 14:14:28</t>
  </si>
  <si>
    <t>03.12.2020 14:14:30</t>
  </si>
  <si>
    <t>03.12.2020 14:14:40</t>
  </si>
  <si>
    <t>03.12.2020 14:14:45</t>
  </si>
  <si>
    <t>03.12.2020 14:14:46</t>
  </si>
  <si>
    <t>03.12.2020 14:14:48</t>
  </si>
  <si>
    <t>03.12.2020 14:14:49</t>
  </si>
  <si>
    <t>03.12.2020 14:14:51</t>
  </si>
  <si>
    <t>03.12.2020 14:15:16</t>
  </si>
  <si>
    <t>03.12.2020 14:15:18</t>
  </si>
  <si>
    <t>03.12.2020 14:15:19</t>
  </si>
  <si>
    <t>03.12.2020 14:15:21</t>
  </si>
  <si>
    <t>03.12.2020 14:15:22</t>
  </si>
  <si>
    <t>03.12.2020 14:15:24</t>
  </si>
  <si>
    <t>03.12.2020 14:15:25</t>
  </si>
  <si>
    <t>03.12.2020 14:15:54</t>
  </si>
  <si>
    <t>03.12.2020 14:15:56</t>
  </si>
  <si>
    <t>03.12.2020 14:15:57</t>
  </si>
  <si>
    <t>03.12.2020 14:16:08</t>
  </si>
  <si>
    <t>03.12.2020 14:16:09</t>
  </si>
  <si>
    <t>03.12.2020 14:16:11</t>
  </si>
  <si>
    <t>03.12.2020 14:16:12</t>
  </si>
  <si>
    <t>03.12.2020 14:16:14</t>
  </si>
  <si>
    <t>03.12.2020 14:16:15</t>
  </si>
  <si>
    <t>03.12.2020 14:16:17</t>
  </si>
  <si>
    <t>03.12.2020 14:16:29</t>
  </si>
  <si>
    <t>03.12.2020 14:16:30</t>
  </si>
  <si>
    <t>03.12.2020 14:16:32</t>
  </si>
  <si>
    <t>03.12.2020 14:16:49</t>
  </si>
  <si>
    <t>03.12.2020 14:16:50</t>
  </si>
  <si>
    <t>03.12.2020 14:16:52</t>
  </si>
  <si>
    <t>03.12.2020 14:16:53</t>
  </si>
  <si>
    <t>03.12.2020 14:17:56</t>
  </si>
  <si>
    <t>03.12.2020 14:17:57</t>
  </si>
  <si>
    <t>03.12.2020 14:17:59</t>
  </si>
  <si>
    <t>03.12.2020 14:18:00</t>
  </si>
  <si>
    <t>03.12.2020 14:18:02</t>
  </si>
  <si>
    <t>03.12.2020 14:18:03</t>
  </si>
  <si>
    <t>03.12.2020 14:18:05</t>
  </si>
  <si>
    <t>03.12.2020 14:18:09</t>
  </si>
  <si>
    <t>03.12.2020 14:18:11</t>
  </si>
  <si>
    <t>03.12.2020 14:18:12</t>
  </si>
  <si>
    <t>03.12.2020 14:18:14</t>
  </si>
  <si>
    <t>03.12.2020 14:18:17</t>
  </si>
  <si>
    <t>03.12.2020 14:18:18</t>
  </si>
  <si>
    <t>03.12.2020 14:18:20</t>
  </si>
  <si>
    <t>03.12.2020 14:18:21</t>
  </si>
  <si>
    <t>03.12.2020 14:18:23</t>
  </si>
  <si>
    <t>03.12.2020 14:18:24</t>
  </si>
  <si>
    <t>03.12.2020 14:18:26</t>
  </si>
  <si>
    <t>03.12.2020 14:19:15</t>
  </si>
  <si>
    <t>03.12.2020 14:19:16</t>
  </si>
  <si>
    <t>03.12.2020 14:19:21</t>
  </si>
  <si>
    <t>03.12.2020 14:19:22</t>
  </si>
  <si>
    <t>03.12.2020 14:19:24</t>
  </si>
  <si>
    <t>03.12.2020 14:19:42</t>
  </si>
  <si>
    <t>03.12.2020 14:19:44</t>
  </si>
  <si>
    <t>03.12.2020 14:19:45</t>
  </si>
  <si>
    <t>03.12.2020 14:19:47</t>
  </si>
  <si>
    <t>03.12.2020 14:19:48</t>
  </si>
  <si>
    <t>03.12.2020 14:19:57</t>
  </si>
  <si>
    <t>03.12.2020 14:20:01</t>
  </si>
  <si>
    <t>03.12.2020 14:20:22</t>
  </si>
  <si>
    <t>03.12.2020 14:20:24</t>
  </si>
  <si>
    <t>03.12.2020 14:20:25</t>
  </si>
  <si>
    <t>03.12.2020 14:20:27</t>
  </si>
  <si>
    <t>03.12.2020 14:20:28</t>
  </si>
  <si>
    <t>03.12.2020 14:20:31</t>
  </si>
  <si>
    <t>03.12.2020 14:20:33</t>
  </si>
  <si>
    <t>03.12.2020 14:20:36</t>
  </si>
  <si>
    <t>03.12.2020 14:20:37</t>
  </si>
  <si>
    <t>03.12.2020 14:20:39</t>
  </si>
  <si>
    <t>03.12.2020 14:20:40</t>
  </si>
  <si>
    <t>03.12.2020 14:21:24</t>
  </si>
  <si>
    <t>03.12.2020 14:21:25</t>
  </si>
  <si>
    <t>03.12.2020 14:21:27</t>
  </si>
  <si>
    <t>03.12.2020 14:21:28</t>
  </si>
  <si>
    <t>03.12.2020 14:21:48</t>
  </si>
  <si>
    <t>03.12.2020 14:21:51</t>
  </si>
  <si>
    <t>03.12.2020 14:21:53</t>
  </si>
  <si>
    <t>03.12.2020 14:22:19</t>
  </si>
  <si>
    <t>03.12.2020 14:22:21</t>
  </si>
  <si>
    <t>03.12.2020 14:23:10</t>
  </si>
  <si>
    <t>03.12.2020 14:23:12</t>
  </si>
  <si>
    <t>03.12.2020 14:23:13</t>
  </si>
  <si>
    <t>03.12.2020 14:23:15</t>
  </si>
  <si>
    <t>03.12.2020 14:23:16</t>
  </si>
  <si>
    <t>03.12.2020 14:23:18</t>
  </si>
  <si>
    <t>03.12.2020 14:23:19</t>
  </si>
  <si>
    <t>03.12.2020 14:23:21</t>
  </si>
  <si>
    <t>03.12.2020 14:23:22</t>
  </si>
  <si>
    <t>03.12.2020 14:23:51</t>
  </si>
  <si>
    <t>03.12.2020 14:23:53</t>
  </si>
  <si>
    <t>03.12.2020 14:23:54</t>
  </si>
  <si>
    <t>03.12.2020 14:23:56</t>
  </si>
  <si>
    <t>03.12.2020 14:23:57</t>
  </si>
  <si>
    <t>03.12.2020 14:24:15</t>
  </si>
  <si>
    <t>03.12.2020 14:24:17</t>
  </si>
  <si>
    <t>03.12.2020 14:24:18</t>
  </si>
  <si>
    <t>03.12.2020 14:24:20</t>
  </si>
  <si>
    <t>03.12.2020 14:24:26</t>
  </si>
  <si>
    <t>03.12.2020 14:24:27</t>
  </si>
  <si>
    <t>03.12.2020 14:24:29</t>
  </si>
  <si>
    <t>03.12.2020 14:24:58</t>
  </si>
  <si>
    <t>03.12.2020 14:24:59</t>
  </si>
  <si>
    <t>03.12.2020 14:25:01</t>
  </si>
  <si>
    <t>03.12.2020 14:25:17</t>
  </si>
  <si>
    <t>03.12.2020 14:25:19</t>
  </si>
  <si>
    <t>03.12.2020 14:25:20</t>
  </si>
  <si>
    <t>03.12.2020 14:25:22</t>
  </si>
  <si>
    <t>03.12.2020 14:25:23</t>
  </si>
  <si>
    <t>03.12.2020 14:25:25</t>
  </si>
  <si>
    <t>03.12.2020 14:25:38</t>
  </si>
  <si>
    <t>03.12.2020 14:25:40</t>
  </si>
  <si>
    <t>03.12.2020 14:25:43</t>
  </si>
  <si>
    <t>03.12.2020 14:25:44</t>
  </si>
  <si>
    <t>03.12.2020 14:25:49</t>
  </si>
  <si>
    <t>03.12.2020 14:25:50</t>
  </si>
  <si>
    <t>03.12.2020 14:25:52</t>
  </si>
  <si>
    <t>03.12.2020 14:26:06</t>
  </si>
  <si>
    <t>03.12.2020 14:26:07</t>
  </si>
  <si>
    <t>03.12.2020 14:26:09</t>
  </si>
  <si>
    <t>03.12.2020 14:26:12</t>
  </si>
  <si>
    <t>03.12.2020 14:26:13</t>
  </si>
  <si>
    <t>03.12.2020 14:26:15</t>
  </si>
  <si>
    <t>03.12.2020 14:26:16</t>
  </si>
  <si>
    <t>03.12.2020 14:26:18</t>
  </si>
  <si>
    <t>03.12.2020 14:26:19</t>
  </si>
  <si>
    <t>03.12.2020 14:26:21</t>
  </si>
  <si>
    <t>03.12.2020 14:26:22</t>
  </si>
  <si>
    <t>03.12.2020 14:26:34</t>
  </si>
  <si>
    <t>03.12.2020 14:26:36</t>
  </si>
  <si>
    <t>03.12.2020 14:26:37</t>
  </si>
  <si>
    <t>03.12.2020 14:26:46</t>
  </si>
  <si>
    <t>03.12.2020 14:26:48</t>
  </si>
  <si>
    <t>03.12.2020 14:26:49</t>
  </si>
  <si>
    <t>03.12.2020 14:26:51</t>
  </si>
  <si>
    <t>03.12.2020 14:29:15</t>
  </si>
  <si>
    <t>03.12.2020 14:29:16</t>
  </si>
  <si>
    <t>03.12.2020 14:29:36</t>
  </si>
  <si>
    <t>03.12.2020 14:29:38</t>
  </si>
  <si>
    <t>03.12.2020 14:29:39</t>
  </si>
  <si>
    <t>03.12.2020 14:29:41</t>
  </si>
  <si>
    <t>03.12.2020 14:29:42</t>
  </si>
  <si>
    <t>03.12.2020 14:30:18</t>
  </si>
  <si>
    <t>03.12.2020 14:30:19</t>
  </si>
  <si>
    <t>03.12.2020 14:30:21</t>
  </si>
  <si>
    <t>03.12.2020 14:30:22</t>
  </si>
  <si>
    <t>03.12.2020 14:30:30</t>
  </si>
  <si>
    <t>03.12.2020 14:30:31</t>
  </si>
  <si>
    <t>03.12.2020 14:30:33</t>
  </si>
  <si>
    <t>03.12.2020 14:30:34</t>
  </si>
  <si>
    <t>03.12.2020 14:30:46</t>
  </si>
  <si>
    <t>03.12.2020 14:30:48</t>
  </si>
  <si>
    <t>03.12.2020 14:30:49</t>
  </si>
  <si>
    <t>03.12.2020 14:30:52</t>
  </si>
  <si>
    <t>03.12.2020 14:30:54</t>
  </si>
  <si>
    <t>03.12.2020 14:30:56</t>
  </si>
  <si>
    <t>03.12.2020 14:30:57</t>
  </si>
  <si>
    <t>03.12.2020 14:31:29</t>
  </si>
  <si>
    <t>03.12.2020 14:31:30</t>
  </si>
  <si>
    <t>03.12.2020 14:31:42</t>
  </si>
  <si>
    <t>03.12.2020 14:31:44</t>
  </si>
  <si>
    <t>03.12.2020 14:31:46</t>
  </si>
  <si>
    <t>03.12.2020 14:33:00</t>
  </si>
  <si>
    <t>03.12.2020 14:33:03</t>
  </si>
  <si>
    <t>03.12.2020 14:33:04</t>
  </si>
  <si>
    <t>03.12.2020 14:33:06</t>
  </si>
  <si>
    <t>03.12.2020 14:33:10</t>
  </si>
  <si>
    <t>03.12.2020 14:33:12</t>
  </si>
  <si>
    <t>03.12.2020 14:33:13</t>
  </si>
  <si>
    <t>03.12.2020 14:33:15</t>
  </si>
  <si>
    <t>03.12.2020 14:33:16</t>
  </si>
  <si>
    <t>03.12.2020 14:33:18</t>
  </si>
  <si>
    <t>03.12.2020 14:33:22</t>
  </si>
  <si>
    <t>03.12.2020 14:33:39</t>
  </si>
  <si>
    <t>03.12.2020 14:33:40</t>
  </si>
  <si>
    <t>03.12.2020 14:33:42</t>
  </si>
  <si>
    <t>03.12.2020 14:33:45</t>
  </si>
  <si>
    <t>03.12.2020 14:33:46</t>
  </si>
  <si>
    <t>03.12.2020 14:33:48</t>
  </si>
  <si>
    <t>03.12.2020 14:35:01</t>
  </si>
  <si>
    <t>03.12.2020 14:35:03</t>
  </si>
  <si>
    <t>03.12.2020 14:35:04</t>
  </si>
  <si>
    <t>03.12.2020 14:35:12</t>
  </si>
  <si>
    <t>03.12.2020 14:35:13</t>
  </si>
  <si>
    <t>03.12.2020 14:35:15</t>
  </si>
  <si>
    <t>03.12.2020 14:35:22</t>
  </si>
  <si>
    <t>03.12.2020 14:35:24</t>
  </si>
  <si>
    <t>03.12.2020 14:35:25</t>
  </si>
  <si>
    <t>03.12.2020 14:37:21</t>
  </si>
  <si>
    <t>03.12.2020 14:37:22</t>
  </si>
  <si>
    <t>03.12.2020 14:37:24</t>
  </si>
  <si>
    <t>03.12.2020 14:37:25</t>
  </si>
  <si>
    <t>03.12.2020 14:38:00</t>
  </si>
  <si>
    <t>03.12.2020 14:38:01</t>
  </si>
  <si>
    <t>03.12.2020 14:38:03</t>
  </si>
  <si>
    <t>03.12.2020 14:38:04</t>
  </si>
  <si>
    <t>03.12.2020 14:38:22</t>
  </si>
  <si>
    <t>03.12.2020 14:38:27</t>
  </si>
  <si>
    <t>03.12.2020 14:38:28</t>
  </si>
  <si>
    <t>03.12.2020 14:38:31</t>
  </si>
  <si>
    <t>03.12.2020 14:38:33</t>
  </si>
  <si>
    <t>03.12.2020 14:38:36</t>
  </si>
  <si>
    <t>03.12.2020 14:38:37</t>
  </si>
  <si>
    <t>03.12.2020 14:38:39</t>
  </si>
  <si>
    <t>03.12.2020 14:38:43</t>
  </si>
  <si>
    <t>03.12.2020 14:38:45</t>
  </si>
  <si>
    <t>03.12.2020 14:38:46</t>
  </si>
  <si>
    <t>03.12.2020 14:38:48</t>
  </si>
  <si>
    <t>03.12.2020 14:38:49</t>
  </si>
  <si>
    <t>03.12.2020 14:38:51</t>
  </si>
  <si>
    <t>03.12.2020 14:39:09</t>
  </si>
  <si>
    <t>03.12.2020 14:39:10</t>
  </si>
  <si>
    <t>03.12.2020 14:39:12</t>
  </si>
  <si>
    <t>03.12.2020 14:39:16</t>
  </si>
  <si>
    <t>03.12.2020 14:39:18</t>
  </si>
  <si>
    <t>03.12.2020 14:39:19</t>
  </si>
  <si>
    <t>03.12.2020 14:40:31</t>
  </si>
  <si>
    <t>03.12.2020 14:40:33</t>
  </si>
  <si>
    <t>03.12.2020 14:41:10</t>
  </si>
  <si>
    <t>03.12.2020 14:41:12</t>
  </si>
  <si>
    <t>03.12.2020 14:41:13</t>
  </si>
  <si>
    <t>03.12.2020 14:41:15</t>
  </si>
  <si>
    <t>03.12.2020 14:41:25</t>
  </si>
  <si>
    <t>03.12.2020 14:41:27</t>
  </si>
  <si>
    <t>03.12.2020 14:41:28</t>
  </si>
  <si>
    <t>03.12.2020 14:41:30</t>
  </si>
  <si>
    <t>03.12.2020 14:41:48</t>
  </si>
  <si>
    <t>03.12.2020 14:41:50</t>
  </si>
  <si>
    <t>03.12.2020 14:41:51</t>
  </si>
  <si>
    <t>03.12.2020 14:41:53</t>
  </si>
  <si>
    <t>03.12.2020 14:41:56</t>
  </si>
  <si>
    <t>03.12.2020 14:41:57</t>
  </si>
  <si>
    <t>03.12.2020 14:41:59</t>
  </si>
  <si>
    <t>03.12.2020 14:42:00</t>
  </si>
  <si>
    <t>03.12.2020 14:42:21</t>
  </si>
  <si>
    <t>03.12.2020 14:42:23</t>
  </si>
  <si>
    <t>03.12.2020 14:42:24</t>
  </si>
  <si>
    <t>03.12.2020 14:43:51</t>
  </si>
  <si>
    <t>03.12.2020 14:43:53</t>
  </si>
  <si>
    <t>03.12.2020 14:43:54</t>
  </si>
  <si>
    <t>03.12.2020 14:43:56</t>
  </si>
  <si>
    <t>03.12.2020 14:43:57</t>
  </si>
  <si>
    <t>03.12.2020 14:43:59</t>
  </si>
  <si>
    <t>03.12.2020 14:44:00</t>
  </si>
  <si>
    <t>03.12.2020 14:44:02</t>
  </si>
  <si>
    <t>03.12.2020 14:44:03</t>
  </si>
  <si>
    <t>03.12.2020 14:44:06</t>
  </si>
  <si>
    <t>03.12.2020 14:44:08</t>
  </si>
  <si>
    <t>03.12.2020 14:44:09</t>
  </si>
  <si>
    <t>03.12.2020 14:44:23</t>
  </si>
  <si>
    <t>03.12.2020 14:44:24</t>
  </si>
  <si>
    <t>03.12.2020 14:44:26</t>
  </si>
  <si>
    <t>03.12.2020 14:45:19</t>
  </si>
  <si>
    <t>03.12.2020 14:45:21</t>
  </si>
  <si>
    <t>03.12.2020 14:45:22</t>
  </si>
  <si>
    <t>03.12.2020 14:45:24</t>
  </si>
  <si>
    <t>03.12.2020 14:45:25</t>
  </si>
  <si>
    <t>03.12.2020 14:45:27</t>
  </si>
  <si>
    <t>03.12.2020 14:45:30</t>
  </si>
  <si>
    <t>03.12.2020 14:45:31</t>
  </si>
  <si>
    <t>03.12.2020 14:45:33</t>
  </si>
  <si>
    <t>03.12.2020 14:45:34</t>
  </si>
  <si>
    <t>03.12.2020 14:45:36</t>
  </si>
  <si>
    <t>03.12.2020 14:45:37</t>
  </si>
  <si>
    <t>03.12.2020 14:45:42</t>
  </si>
  <si>
    <t>03.12.2020 14:45:43</t>
  </si>
  <si>
    <t>03.12.2020 14:45:45</t>
  </si>
  <si>
    <t>03.12.2020 14:45:46</t>
  </si>
  <si>
    <t>03.12.2020 14:45:48</t>
  </si>
  <si>
    <t>03.12.2020 14:47:30</t>
  </si>
  <si>
    <t>03.12.2020 14:47:31</t>
  </si>
  <si>
    <t>03.12.2020 14:47:35</t>
  </si>
  <si>
    <t>03.12.2020 14:47:36</t>
  </si>
  <si>
    <t>03.12.2020 14:47:38</t>
  </si>
  <si>
    <t>03.12.2020 14:47:47</t>
  </si>
  <si>
    <t>03.12.2020 14:47:48</t>
  </si>
  <si>
    <t>03.12.2020 14:47:51</t>
  </si>
  <si>
    <t>03.12.2020 14:47:53</t>
  </si>
  <si>
    <t>03.12.2020 14:47:56</t>
  </si>
  <si>
    <t>03.12.2020 14:47:57</t>
  </si>
  <si>
    <t>03.12.2020 14:47:59</t>
  </si>
  <si>
    <t>03.12.2020 14:48:15</t>
  </si>
  <si>
    <t>03.12.2020 14:48:17</t>
  </si>
  <si>
    <t>03.12.2020 14:48:18</t>
  </si>
  <si>
    <t>03.12.2020 14:48:20</t>
  </si>
  <si>
    <t>03.12.2020 14:48:40</t>
  </si>
  <si>
    <t>03.12.2020 14:48:41</t>
  </si>
  <si>
    <t>03.12.2020 14:48:43</t>
  </si>
  <si>
    <t>03.12.2020 14:49:24</t>
  </si>
  <si>
    <t>03.12.2020 14:49:25</t>
  </si>
  <si>
    <t>03.12.2020 14:49:27</t>
  </si>
  <si>
    <t>03.12.2020 14:50:07</t>
  </si>
  <si>
    <t>03.12.2020 14:50:09</t>
  </si>
  <si>
    <t>03.12.2020 14:50:10</t>
  </si>
  <si>
    <t>03.12.2020 14:50:12</t>
  </si>
  <si>
    <t>03.12.2020 14:50:13</t>
  </si>
  <si>
    <t>03.12.2020 14:50:15</t>
  </si>
  <si>
    <t>03.12.2020 14:51:24</t>
  </si>
  <si>
    <t>03.12.2020 14:51:25</t>
  </si>
  <si>
    <t>03.12.2020 14:51:27</t>
  </si>
  <si>
    <t>03.12.2020 14:51:39</t>
  </si>
  <si>
    <t>03.12.2020 14:51:41</t>
  </si>
  <si>
    <t>03.12.2020 14:51:42</t>
  </si>
  <si>
    <t>03.12.2020 14:51:44</t>
  </si>
  <si>
    <t>03.12.2020 14:51:45</t>
  </si>
  <si>
    <t>03.12.2020 14:51:47</t>
  </si>
  <si>
    <t>03.12.2020 14:52:27</t>
  </si>
  <si>
    <t>03.12.2020 14:52:28</t>
  </si>
  <si>
    <t>03.12.2020 14:52:30</t>
  </si>
  <si>
    <t>03.12.2020 14:52:47</t>
  </si>
  <si>
    <t>03.12.2020 14:52:48</t>
  </si>
  <si>
    <t>03.12.2020 14:52:50</t>
  </si>
  <si>
    <t>03.12.2020 14:52:51</t>
  </si>
  <si>
    <t>03.12.2020 14:53:15</t>
  </si>
  <si>
    <t>03.12.2020 14:53:16</t>
  </si>
  <si>
    <t>03.12.2020 14:53:18</t>
  </si>
  <si>
    <t>03.12.2020 14:53:19</t>
  </si>
  <si>
    <t>03.12.2020 14:53:24</t>
  </si>
  <si>
    <t>03.12.2020 14:53:47</t>
  </si>
  <si>
    <t>03.12.2020 14:54:15</t>
  </si>
  <si>
    <t>03.12.2020 14:54:16</t>
  </si>
  <si>
    <t>03.12.2020 14:54:18</t>
  </si>
  <si>
    <t>03.12.2020 14:54:19</t>
  </si>
  <si>
    <t>03.12.2020 14:54:21</t>
  </si>
  <si>
    <t>03.12.2020 14:54:22</t>
  </si>
  <si>
    <t>03.12.2020 14:54:24</t>
  </si>
  <si>
    <t>03.12.2020 14:54:25</t>
  </si>
  <si>
    <t>03.12.2020 14:54:37</t>
  </si>
  <si>
    <t>03.12.2020 14:54:46</t>
  </si>
  <si>
    <t>03.12.2020 14:54:48</t>
  </si>
  <si>
    <t>03.12.2020 14:54:49</t>
  </si>
  <si>
    <t>03.12.2020 14:54:51</t>
  </si>
  <si>
    <t>03.12.2020 14:54:57</t>
  </si>
  <si>
    <t>03.12.2020 14:54:59</t>
  </si>
  <si>
    <t>03.12.2020 14:55:00</t>
  </si>
  <si>
    <t>03.12.2020 14:55:15</t>
  </si>
  <si>
    <t>03.12.2020 14:55:17</t>
  </si>
  <si>
    <t>03.12.2020 14:55:18</t>
  </si>
  <si>
    <t>03.12.2020 14:55:20</t>
  </si>
  <si>
    <t>03.12.2020 14:55:49</t>
  </si>
  <si>
    <t>03.12.2020 14:55:50</t>
  </si>
  <si>
    <t>03.12.2020 14:55:52</t>
  </si>
  <si>
    <t>03.12.2020 14:55:59</t>
  </si>
  <si>
    <t>03.12.2020 14:56:01</t>
  </si>
  <si>
    <t>03.12.2020 14:56:02</t>
  </si>
  <si>
    <t>03.12.2020 14:56:04</t>
  </si>
  <si>
    <t>03.12.2020 14:56:07</t>
  </si>
  <si>
    <t>03.12.2020 14:56:08</t>
  </si>
  <si>
    <t>03.12.2020 14:56:10</t>
  </si>
  <si>
    <t>03.12.2020 14:56:11</t>
  </si>
  <si>
    <t>03.12.2020 14:56:17</t>
  </si>
  <si>
    <t>03.12.2020 14:56:19</t>
  </si>
  <si>
    <t>03.12.2020 14:56:20</t>
  </si>
  <si>
    <t>03.12.2020 14:56:22</t>
  </si>
  <si>
    <t>03.12.2020 14:56:23</t>
  </si>
  <si>
    <t>03.12.2020 14:56:25</t>
  </si>
  <si>
    <t>03.12.2020 14:56:26</t>
  </si>
  <si>
    <t>03.12.2020 14:56:28</t>
  </si>
  <si>
    <t>03.12.2020 14:57:06</t>
  </si>
  <si>
    <t>03.12.2020 14:57:07</t>
  </si>
  <si>
    <t>03.12.2020 14:57:09</t>
  </si>
  <si>
    <t>03.12.2020 14:57:18</t>
  </si>
  <si>
    <t>03.12.2020 14:57:19</t>
  </si>
  <si>
    <t>03.12.2020 14:57:21</t>
  </si>
  <si>
    <t>03.12.2020 14:57:24</t>
  </si>
  <si>
    <t>03.12.2020 14:58:01</t>
  </si>
  <si>
    <t>03.12.2020 14:58:03</t>
  </si>
  <si>
    <t>03.12.2020 14:58:04</t>
  </si>
  <si>
    <t>03.12.2020 14:58:06</t>
  </si>
  <si>
    <t>03.12.2020 14:58:12</t>
  </si>
  <si>
    <t>03.12.2020 14:58:13</t>
  </si>
  <si>
    <t>03.12.2020 14:58:15</t>
  </si>
  <si>
    <t>03.12.2020 14:58:16</t>
  </si>
  <si>
    <t>03.12.2020 14:58:18</t>
  </si>
  <si>
    <t>03.12.2020 14:58:19</t>
  </si>
  <si>
    <t>03.12.2020 14:59:16</t>
  </si>
  <si>
    <t>03.12.2020 14:59:19</t>
  </si>
  <si>
    <t>03.12.2020 14:59:21</t>
  </si>
  <si>
    <t>03.12.2020 14:59:24</t>
  </si>
  <si>
    <t>03.12.2020 14:59:25</t>
  </si>
  <si>
    <t>03.12.2020 14:59:27</t>
  </si>
  <si>
    <t>03.12.2020 14:59:28</t>
  </si>
  <si>
    <t>03.12.2020 15:00:09</t>
  </si>
  <si>
    <t>03.12.2020 15:00:16</t>
  </si>
  <si>
    <t>03.12.2020 15:00:18</t>
  </si>
  <si>
    <t>03.12.2020 15:00:19</t>
  </si>
  <si>
    <t>03.12.2020 15:01:12</t>
  </si>
  <si>
    <t>03.12.2020 15:01:13</t>
  </si>
  <si>
    <t>03.12.2020 15:01:15</t>
  </si>
  <si>
    <t>03.12.2020 15:01:16</t>
  </si>
  <si>
    <t>03.12.2020 15:01:24</t>
  </si>
  <si>
    <t>03.12.2020 15:01:25</t>
  </si>
  <si>
    <t>03.12.2020 15:01:27</t>
  </si>
  <si>
    <t>03.12.2020 15:01:28</t>
  </si>
  <si>
    <t>03.12.2020 15:01:30</t>
  </si>
  <si>
    <t>03.12.2020 15:01:31</t>
  </si>
  <si>
    <t>03.12.2020 15:01:33</t>
  </si>
  <si>
    <t>03.12.2020 15:01:34</t>
  </si>
  <si>
    <t>03.12.2020 15:01:45</t>
  </si>
  <si>
    <t>03.12.2020 15:01:46</t>
  </si>
  <si>
    <t>03.12.2020 15:01:48</t>
  </si>
  <si>
    <t>03.12.2020 15:01:51</t>
  </si>
  <si>
    <t>03.12.2020 15:01:52</t>
  </si>
  <si>
    <t>03.12.2020 15:01:54</t>
  </si>
  <si>
    <t>03.12.2020 15:01:55</t>
  </si>
  <si>
    <t>03.12.2020 15:01:57</t>
  </si>
  <si>
    <t>03.12.2020 15:02:13</t>
  </si>
  <si>
    <t>03.12.2020 15:02:15</t>
  </si>
  <si>
    <t>03.12.2020 15:02:16</t>
  </si>
  <si>
    <t>03.12.2020 15:02:18</t>
  </si>
  <si>
    <t>03.12.2020 15:02:21</t>
  </si>
  <si>
    <t>03.12.2020 15:02:22</t>
  </si>
  <si>
    <t>03.12.2020 15:02:40</t>
  </si>
  <si>
    <t>03.12.2020 15:02:42</t>
  </si>
  <si>
    <t>03.12.2020 15:03:30</t>
  </si>
  <si>
    <t>03.12.2020 15:03:31</t>
  </si>
  <si>
    <t>03.12.2020 15:03:33</t>
  </si>
  <si>
    <t>03.12.2020 15:03:34</t>
  </si>
  <si>
    <t>03.12.2020 15:03:36</t>
  </si>
  <si>
    <t>03.12.2020 15:03:44</t>
  </si>
  <si>
    <t>03.12.2020 15:03:45</t>
  </si>
  <si>
    <t>03.12.2020 15:03:47</t>
  </si>
  <si>
    <t>03.12.2020 15:03:48</t>
  </si>
  <si>
    <t>03.12.2020 15:03:50</t>
  </si>
  <si>
    <t>03.12.2020 15:03:51</t>
  </si>
  <si>
    <t>03.12.2020 15:03:53</t>
  </si>
  <si>
    <t>03.12.2020 15:03:54</t>
  </si>
  <si>
    <t>03.12.2020 15:04:09</t>
  </si>
  <si>
    <t>03.12.2020 15:04:10</t>
  </si>
  <si>
    <t>03.12.2020 15:04:12</t>
  </si>
  <si>
    <t>03.12.2020 15:04:22</t>
  </si>
  <si>
    <t>03.12.2020 15:04:24</t>
  </si>
  <si>
    <t>03.12.2020 15:04:25</t>
  </si>
  <si>
    <t>03.12.2020 15:04:27</t>
  </si>
  <si>
    <t>03.12.2020 15:04:28</t>
  </si>
  <si>
    <t>03.12.2020 15:04:30</t>
  </si>
  <si>
    <t>03.12.2020 15:04:31</t>
  </si>
  <si>
    <t>03.12.2020 15:04:33</t>
  </si>
  <si>
    <t>03.12.2020 15:04:37</t>
  </si>
  <si>
    <t>03.12.2020 15:04:39</t>
  </si>
  <si>
    <t>03.12.2020 15:04:40</t>
  </si>
  <si>
    <t>03.12.2020 15:05:03</t>
  </si>
  <si>
    <t>03.12.2020 15:05:07</t>
  </si>
  <si>
    <t>03.12.2020 15:05:09</t>
  </si>
  <si>
    <t>03.12.2020 15:05:10</t>
  </si>
  <si>
    <t>03.12.2020 15:05:12</t>
  </si>
  <si>
    <t>03.12.2020 15:05:39</t>
  </si>
  <si>
    <t>03.12.2020 15:05:40</t>
  </si>
  <si>
    <t>03.12.2020 15:05:42</t>
  </si>
  <si>
    <t>03.12.2020 15:06:12</t>
  </si>
  <si>
    <t>03.12.2020 15:06:13</t>
  </si>
  <si>
    <t>03.12.2020 15:06:15</t>
  </si>
  <si>
    <t>03.12.2020 15:06:16</t>
  </si>
  <si>
    <t>03.12.2020 15:06:18</t>
  </si>
  <si>
    <t>03.12.2020 15:06:27</t>
  </si>
  <si>
    <t>03.12.2020 15:06:28</t>
  </si>
  <si>
    <t>03.12.2020 15:06:30</t>
  </si>
  <si>
    <t>03.12.2020 15:06:31</t>
  </si>
  <si>
    <t>03.12.2020 15:06:53</t>
  </si>
  <si>
    <t>03.12.2020 15:06:54</t>
  </si>
  <si>
    <t>03.12.2020 15:06:56</t>
  </si>
  <si>
    <t>03.12.2020 15:07:12</t>
  </si>
  <si>
    <t>03.12.2020 15:07:14</t>
  </si>
  <si>
    <t>03.12.2020 15:07:15</t>
  </si>
  <si>
    <t>03.12.2020 15:07:17</t>
  </si>
  <si>
    <t>03.12.2020 15:07:32</t>
  </si>
  <si>
    <t>03.12.2020 15:07:33</t>
  </si>
  <si>
    <t>03.12.2020 15:07:35</t>
  </si>
  <si>
    <t>03.12.2020 15:07:56</t>
  </si>
  <si>
    <t>03.12.2020 15:07:58</t>
  </si>
  <si>
    <t>03.12.2020 15:07:59</t>
  </si>
  <si>
    <t>03.12.2020 15:08:01</t>
  </si>
  <si>
    <t>03.12.2020 15:08:02</t>
  </si>
  <si>
    <t>03.12.2020 15:08:16</t>
  </si>
  <si>
    <t>03.12.2020 15:08:17</t>
  </si>
  <si>
    <t>03.12.2020 15:08:19</t>
  </si>
  <si>
    <t>03.12.2020 15:08:20</t>
  </si>
  <si>
    <t>03.12.2020 15:08:34</t>
  </si>
  <si>
    <t>03.12.2020 15:08:35</t>
  </si>
  <si>
    <t>03.12.2020 15:08:37</t>
  </si>
  <si>
    <t>03.12.2020 15:08:38</t>
  </si>
  <si>
    <t>03.12.2020 15:08:40</t>
  </si>
  <si>
    <t>03.12.2020 15:08:41</t>
  </si>
  <si>
    <t>03.12.2020 15:08:43</t>
  </si>
  <si>
    <t>03.12.2020 15:08:46</t>
  </si>
  <si>
    <t>03.12.2020 15:08:47</t>
  </si>
  <si>
    <t>03.12.2020 15:09:00</t>
  </si>
  <si>
    <t>03.12.2020 15:09:01</t>
  </si>
  <si>
    <t>03.12.2020 15:09:03</t>
  </si>
  <si>
    <t>03.12.2020 15:09:04</t>
  </si>
  <si>
    <t>03.12.2020 15:09:30</t>
  </si>
  <si>
    <t>03.12.2020 15:09:31</t>
  </si>
  <si>
    <t>03.12.2020 15:09:33</t>
  </si>
  <si>
    <t>03.12.2020 15:09:34</t>
  </si>
  <si>
    <t>03.12.2020 15:09:36</t>
  </si>
  <si>
    <t>03.12.2020 15:09:57</t>
  </si>
  <si>
    <t>03.12.2020 15:09:59</t>
  </si>
  <si>
    <t>03.12.2020 15:10:00</t>
  </si>
  <si>
    <t>03.12.2020 15:10:05</t>
  </si>
  <si>
    <t>03.12.2020 15:10:06</t>
  </si>
  <si>
    <t>03.12.2020 15:10:21</t>
  </si>
  <si>
    <t>03.12.2020 15:10:23</t>
  </si>
  <si>
    <t>03.12.2020 15:10:24</t>
  </si>
  <si>
    <t>03.12.2020 15:10:44</t>
  </si>
  <si>
    <t>03.12.2020 15:10:49</t>
  </si>
  <si>
    <t>03.12.2020 15:10:53</t>
  </si>
  <si>
    <t>03.12.2020 15:10:55</t>
  </si>
  <si>
    <t>03.12.2020 15:10:56</t>
  </si>
  <si>
    <t>03.12.2020 15:10:58</t>
  </si>
  <si>
    <t>03.12.2020 15:11:13</t>
  </si>
  <si>
    <t>03.12.2020 15:11:15</t>
  </si>
  <si>
    <t>03.12.2020 15:11:16</t>
  </si>
  <si>
    <t>03.12.2020 15:11:18</t>
  </si>
  <si>
    <t>03.12.2020 15:11:22</t>
  </si>
  <si>
    <t>03.12.2020 15:11:24</t>
  </si>
  <si>
    <t>03.12.2020 15:11:25</t>
  </si>
  <si>
    <t>03.12.2020 15:11:27</t>
  </si>
  <si>
    <t>03.12.2020 15:11:33</t>
  </si>
  <si>
    <t>03.12.2020 15:11:34</t>
  </si>
  <si>
    <t>03.12.2020 15:11:36</t>
  </si>
  <si>
    <t>03.12.2020 15:11:37</t>
  </si>
  <si>
    <t>03.12.2020 15:12:29</t>
  </si>
  <si>
    <t>03.12.2020 15:12:30</t>
  </si>
  <si>
    <t>03.12.2020 15:12:32</t>
  </si>
  <si>
    <t>03.12.2020 15:12:36</t>
  </si>
  <si>
    <t>03.12.2020 15:12:38</t>
  </si>
  <si>
    <t>03.12.2020 15:12:39</t>
  </si>
  <si>
    <t>03.12.2020 15:12:59</t>
  </si>
  <si>
    <t>03.12.2020 15:13:02</t>
  </si>
  <si>
    <t>03.12.2020 15:13:03</t>
  </si>
  <si>
    <t>03.12.2020 15:13:05</t>
  </si>
  <si>
    <t>03.12.2020 15:13:06</t>
  </si>
  <si>
    <t>03.12.2020 15:13:11</t>
  </si>
  <si>
    <t>03.12.2020 15:13:12</t>
  </si>
  <si>
    <t>03.12.2020 15:13:14</t>
  </si>
  <si>
    <t>03.12.2020 15:13:15</t>
  </si>
  <si>
    <t>03.12.2020 15:13:17</t>
  </si>
  <si>
    <t>03.12.2020 15:13:18</t>
  </si>
  <si>
    <t>03.12.2020 15:13:23</t>
  </si>
  <si>
    <t>03.12.2020 15:13:24</t>
  </si>
  <si>
    <t>03.12.2020 15:13:27</t>
  </si>
  <si>
    <t>03.12.2020 15:13:32</t>
  </si>
  <si>
    <t>03.12.2020 15:13:36</t>
  </si>
  <si>
    <t>03.12.2020 15:13:38</t>
  </si>
  <si>
    <t>03.12.2020 15:14:19</t>
  </si>
  <si>
    <t>03.12.2020 15:14:21</t>
  </si>
  <si>
    <t>03.12.2020 15:14:31</t>
  </si>
  <si>
    <t>03.12.2020 15:14:33</t>
  </si>
  <si>
    <t>03.12.2020 15:14:34</t>
  </si>
  <si>
    <t>03.12.2020 15:14:36</t>
  </si>
  <si>
    <t>03.12.2020 15:15:01</t>
  </si>
  <si>
    <t>03.12.2020 15:15:03</t>
  </si>
  <si>
    <t>03.12.2020 15:15:04</t>
  </si>
  <si>
    <t>03.12.2020 15:15:06</t>
  </si>
  <si>
    <t>03.12.2020 15:15:16</t>
  </si>
  <si>
    <t>03.12.2020 15:15:18</t>
  </si>
  <si>
    <t>03.12.2020 15:15:19</t>
  </si>
  <si>
    <t>03.12.2020 15:15:21</t>
  </si>
  <si>
    <t>03.12.2020 15:15:45</t>
  </si>
  <si>
    <t>03.12.2020 15:15:46</t>
  </si>
  <si>
    <t>03.12.2020 15:15:49</t>
  </si>
  <si>
    <t>03.12.2020 15:15:51</t>
  </si>
  <si>
    <t>03.12.2020 15:15:52</t>
  </si>
  <si>
    <t>03.12.2020 15:15:54</t>
  </si>
  <si>
    <t>03.12.2020 15:16:45</t>
  </si>
  <si>
    <t>03.12.2020 15:16:47</t>
  </si>
  <si>
    <t>03.12.2020 15:16:48</t>
  </si>
  <si>
    <t>03.12.2020 15:16:50</t>
  </si>
  <si>
    <t>03.12.2020 15:16:51</t>
  </si>
  <si>
    <t>03.12.2020 15:17:06</t>
  </si>
  <si>
    <t>03.12.2020 15:17:07</t>
  </si>
  <si>
    <t>03.12.2020 15:17:09</t>
  </si>
  <si>
    <t>03.12.2020 15:17:10</t>
  </si>
  <si>
    <t>03.12.2020 15:17:12</t>
  </si>
  <si>
    <t>03.12.2020 15:17:13</t>
  </si>
  <si>
    <t>03.12.2020 15:17:15</t>
  </si>
  <si>
    <t>03.12.2020 15:17:16</t>
  </si>
  <si>
    <t>03.12.2020 15:17:18</t>
  </si>
  <si>
    <t>03.12.2020 15:17:22</t>
  </si>
  <si>
    <t>03.12.2020 15:17:24</t>
  </si>
  <si>
    <t>03.12.2020 15:17:27</t>
  </si>
  <si>
    <t>03.12.2020 15:17:28</t>
  </si>
  <si>
    <t>03.12.2020 15:17:30</t>
  </si>
  <si>
    <t>03.12.2020 15:17:31</t>
  </si>
  <si>
    <t>03.12.2020 15:17:33</t>
  </si>
  <si>
    <t>03.12.2020 15:17:34</t>
  </si>
  <si>
    <t>03.12.2020 15:17:36</t>
  </si>
  <si>
    <t>03.12.2020 15:17:40</t>
  </si>
  <si>
    <t>03.12.2020 15:17:42</t>
  </si>
  <si>
    <t>03.12.2020 15:17:43</t>
  </si>
  <si>
    <t>03.12.2020 15:17:46</t>
  </si>
  <si>
    <t>03.12.2020 15:17:49</t>
  </si>
  <si>
    <t>03.12.2020 15:17:51</t>
  </si>
  <si>
    <t>03.12.2020 15:17:52</t>
  </si>
  <si>
    <t>03.12.2020 15:17:54</t>
  </si>
  <si>
    <t>03.12.2020 15:18:00</t>
  </si>
  <si>
    <t>03.12.2020 15:18:01</t>
  </si>
  <si>
    <t>03.12.2020 15:18:33</t>
  </si>
  <si>
    <t>03.12.2020 15:18:34</t>
  </si>
  <si>
    <t>03.12.2020 15:18:36</t>
  </si>
  <si>
    <t>03.12.2020 15:18:53</t>
  </si>
  <si>
    <t>03.12.2020 15:18:54</t>
  </si>
  <si>
    <t>03.12.2020 15:18:56</t>
  </si>
  <si>
    <t>03.12.2020 15:19:20</t>
  </si>
  <si>
    <t>03.12.2020 15:19:21</t>
  </si>
  <si>
    <t>03.12.2020 15:19:23</t>
  </si>
  <si>
    <t>03.12.2020 15:19:24</t>
  </si>
  <si>
    <t>03.12.2020 15:19:26</t>
  </si>
  <si>
    <t>03.12.2020 15:19:27</t>
  </si>
  <si>
    <t>03.12.2020 15:19:29</t>
  </si>
  <si>
    <t>03.12.2020 15:19:38</t>
  </si>
  <si>
    <t>03.12.2020 15:19:39</t>
  </si>
  <si>
    <t>03.12.2020 15:19:41</t>
  </si>
  <si>
    <t>03.12.2020 15:19:52</t>
  </si>
  <si>
    <t>03.12.2020 15:19:53</t>
  </si>
  <si>
    <t>03.12.2020 15:19:58</t>
  </si>
  <si>
    <t>03.12.2020 15:19:59</t>
  </si>
  <si>
    <t>03.12.2020 15:20:01</t>
  </si>
  <si>
    <t>03.12.2020 15:20:02</t>
  </si>
  <si>
    <t>03.12.2020 15:20:08</t>
  </si>
  <si>
    <t>03.12.2020 15:20:11</t>
  </si>
  <si>
    <t>03.12.2020 15:20:29</t>
  </si>
  <si>
    <t>03.12.2020 15:20:31</t>
  </si>
  <si>
    <t>03.12.2020 15:20:32</t>
  </si>
  <si>
    <t>03.12.2020 15:20:34</t>
  </si>
  <si>
    <t>03.12.2020 15:21:01</t>
  </si>
  <si>
    <t>03.12.2020 15:21:03</t>
  </si>
  <si>
    <t>03.12.2020 15:21:04</t>
  </si>
  <si>
    <t>03.12.2020 15:21:44</t>
  </si>
  <si>
    <t>03.12.2020 15:21:45</t>
  </si>
  <si>
    <t>03.12.2020 15:21:47</t>
  </si>
  <si>
    <t>03.12.2020 15:21:48</t>
  </si>
  <si>
    <t>03.12.2020 15:22:13</t>
  </si>
  <si>
    <t>03.12.2020 15:22:15</t>
  </si>
  <si>
    <t>03.12.2020 15:22:18</t>
  </si>
  <si>
    <t>03.12.2020 15:22:19</t>
  </si>
  <si>
    <t>03.12.2020 15:22:21</t>
  </si>
  <si>
    <t>03.12.2020 15:22:24</t>
  </si>
  <si>
    <t>03.12.2020 15:22:25</t>
  </si>
  <si>
    <t>03.12.2020 15:22:27</t>
  </si>
  <si>
    <t>03.12.2020 15:22:28</t>
  </si>
  <si>
    <t>03.12.2020 15:22:37</t>
  </si>
  <si>
    <t>03.12.2020 15:22:40</t>
  </si>
  <si>
    <t>03.12.2020 15:22:42</t>
  </si>
  <si>
    <t>03.12.2020 15:22:43</t>
  </si>
  <si>
    <t>03.12.2020 15:22:45</t>
  </si>
  <si>
    <t>03.12.2020 15:22:51</t>
  </si>
  <si>
    <t>03.12.2020 15:22:52</t>
  </si>
  <si>
    <t>03.12.2020 15:22:54</t>
  </si>
  <si>
    <t>03.12.2020 15:22:55</t>
  </si>
  <si>
    <t>03.12.2020 15:22:57</t>
  </si>
  <si>
    <t>03.12.2020 15:23:09</t>
  </si>
  <si>
    <t>03.12.2020 15:23:11</t>
  </si>
  <si>
    <t>03.12.2020 15:23:12</t>
  </si>
  <si>
    <t>03.12.2020 15:23:14</t>
  </si>
  <si>
    <t>03.12.2020 15:23:18</t>
  </si>
  <si>
    <t>03.12.2020 15:23:20</t>
  </si>
  <si>
    <t>03.12.2020 15:23:23</t>
  </si>
  <si>
    <t>03.12.2020 15:23:24</t>
  </si>
  <si>
    <t>03.12.2020 15:23:26</t>
  </si>
  <si>
    <t>03.12.2020 15:23:27</t>
  </si>
  <si>
    <t>03.12.2020 15:23:29</t>
  </si>
  <si>
    <t>03.12.2020 15:23:30</t>
  </si>
  <si>
    <t>03.12.2020 15:23:32</t>
  </si>
  <si>
    <t>03.12.2020 15:23:33</t>
  </si>
  <si>
    <t>03.12.2020 15:23:35</t>
  </si>
  <si>
    <t>03.12.2020 15:23:36</t>
  </si>
  <si>
    <t>03.12.2020 15:23:38</t>
  </si>
  <si>
    <t>03.12.2020 15:23:39</t>
  </si>
  <si>
    <t>03.12.2020 15:23:41</t>
  </si>
  <si>
    <t>03.12.2020 15:23:42</t>
  </si>
  <si>
    <t>03.12.2020 15:23:44</t>
  </si>
  <si>
    <t>03.12.2020 15:23:45</t>
  </si>
  <si>
    <t>03.12.2020 15:24:13</t>
  </si>
  <si>
    <t>03.12.2020 15:24:25</t>
  </si>
  <si>
    <t>03.12.2020 15:24:27</t>
  </si>
  <si>
    <t>03.12.2020 15:24:28</t>
  </si>
  <si>
    <t>03.12.2020 15:24:31</t>
  </si>
  <si>
    <t>03.12.2020 15:24:34</t>
  </si>
  <si>
    <t>03.12.2020 15:24:36</t>
  </si>
  <si>
    <t>03.12.2020 15:24:37</t>
  </si>
  <si>
    <t>03.12.2020 15:24:39</t>
  </si>
  <si>
    <t>03.12.2020 15:24:40</t>
  </si>
  <si>
    <t>03.12.2020 15:24:42</t>
  </si>
  <si>
    <t>03.12.2020 15:24:43</t>
  </si>
  <si>
    <t>03.12.2020 15:24:49</t>
  </si>
  <si>
    <t>03.12.2020 15:24:51</t>
  </si>
  <si>
    <t>03.12.2020 15:24:54</t>
  </si>
  <si>
    <t>03.12.2020 15:25:01</t>
  </si>
  <si>
    <t>03.12.2020 15:25:03</t>
  </si>
  <si>
    <t>03.12.2020 15:26:07</t>
  </si>
  <si>
    <t>03.12.2020 15:26:10</t>
  </si>
  <si>
    <t>03.12.2020 15:26:13</t>
  </si>
  <si>
    <t>03.12.2020 15:26:15</t>
  </si>
  <si>
    <t>03.12.2020 15:26:24</t>
  </si>
  <si>
    <t>03.12.2020 15:26:25</t>
  </si>
  <si>
    <t>03.12.2020 15:26:27</t>
  </si>
  <si>
    <t>03.12.2020 15:26:45</t>
  </si>
  <si>
    <t>03.12.2020 15:26:47</t>
  </si>
  <si>
    <t>03.12.2020 15:26:48</t>
  </si>
  <si>
    <t>03.12.2020 15:26:50</t>
  </si>
  <si>
    <t>03.12.2020 15:26:51</t>
  </si>
  <si>
    <t>03.12.2020 15:27:21</t>
  </si>
  <si>
    <t>03.12.2020 15:27:22</t>
  </si>
  <si>
    <t>03.12.2020 15:27:24</t>
  </si>
  <si>
    <t>03.12.2020 15:27:25</t>
  </si>
  <si>
    <t>03.12.2020 15:27:27</t>
  </si>
  <si>
    <t>03.12.2020 15:27:28</t>
  </si>
  <si>
    <t>03.12.2020 15:27:30</t>
  </si>
  <si>
    <t>03.12.2020 15:27:34</t>
  </si>
  <si>
    <t>03.12.2020 15:27:36</t>
  </si>
  <si>
    <t>03.12.2020 15:27:37</t>
  </si>
  <si>
    <t>03.12.2020 15:27:39</t>
  </si>
  <si>
    <t>03.12.2020 15:27:45</t>
  </si>
  <si>
    <t>03.12.2020 15:27:46</t>
  </si>
  <si>
    <t>03.12.2020 15:27:48</t>
  </si>
  <si>
    <t>03.12.2020 15:27:49</t>
  </si>
  <si>
    <t>03.12.2020 15:28:12</t>
  </si>
  <si>
    <t>03.12.2020 15:28:13</t>
  </si>
  <si>
    <t>03.12.2020 15:28:18</t>
  </si>
  <si>
    <t>03.12.2020 15:28:19</t>
  </si>
  <si>
    <t>03.12.2020 15:28:21</t>
  </si>
  <si>
    <t>03.12.2020 15:28:22</t>
  </si>
  <si>
    <t>03.12.2020 15:29:28</t>
  </si>
  <si>
    <t>03.12.2020 15:29:30</t>
  </si>
  <si>
    <t>03.12.2020 15:29:31</t>
  </si>
  <si>
    <t>03.12.2020 15:29:33</t>
  </si>
  <si>
    <t>03.12.2020 15:29:34</t>
  </si>
  <si>
    <t>03.12.2020 15:30:07</t>
  </si>
  <si>
    <t>03.12.2020 15:30:09</t>
  </si>
  <si>
    <t>03.12.2020 15:30:10</t>
  </si>
  <si>
    <t>03.12.2020 15:30:22</t>
  </si>
  <si>
    <t>03.12.2020 15:30:24</t>
  </si>
  <si>
    <t>03.12.2020 15:30:25</t>
  </si>
  <si>
    <t>03.12.2020 15:30:30</t>
  </si>
  <si>
    <t>03.12.2020 15:30:31</t>
  </si>
  <si>
    <t>03.12.2020 15:30:33</t>
  </si>
  <si>
    <t>03.12.2020 15:30:48</t>
  </si>
  <si>
    <t>03.12.2020 15:30:51</t>
  </si>
  <si>
    <t>03.12.2020 15:30:52</t>
  </si>
  <si>
    <t>03.12.2020 15:30:56</t>
  </si>
  <si>
    <t>03.12.2020 15:32:12</t>
  </si>
  <si>
    <t>03.12.2020 15:32:13</t>
  </si>
  <si>
    <t>03.12.2020 15:32:15</t>
  </si>
  <si>
    <t>03.12.2020 15:32:21</t>
  </si>
  <si>
    <t>03.12.2020 15:32:24</t>
  </si>
  <si>
    <t>03.12.2020 15:32:25</t>
  </si>
  <si>
    <t>03.12.2020 15:32:27</t>
  </si>
  <si>
    <t>03.12.2020 15:32:31</t>
  </si>
  <si>
    <t>03.12.2020 15:32:33</t>
  </si>
  <si>
    <t>03.12.2020 15:32:34</t>
  </si>
  <si>
    <t>03.12.2020 15:32:36</t>
  </si>
  <si>
    <t>03.12.2020 15:32:45</t>
  </si>
  <si>
    <t>03.12.2020 15:32:46</t>
  </si>
  <si>
    <t>03.12.2020 15:32:48</t>
  </si>
  <si>
    <t>03.12.2020 15:33:16</t>
  </si>
  <si>
    <t>03.12.2020 15:33:18</t>
  </si>
  <si>
    <t>03.12.2020 15:33:19</t>
  </si>
  <si>
    <t>03.12.2020 15:33:21</t>
  </si>
  <si>
    <t>03.12.2020 15:33:47</t>
  </si>
  <si>
    <t>03.12.2020 15:34:24</t>
  </si>
  <si>
    <t>03.12.2020 15:34:25</t>
  </si>
  <si>
    <t>03.12.2020 15:34:27</t>
  </si>
  <si>
    <t>03.12.2020 15:34:38</t>
  </si>
  <si>
    <t>03.12.2020 15:34:41</t>
  </si>
  <si>
    <t>03.12.2020 15:34:42</t>
  </si>
  <si>
    <t>03.12.2020 15:34:44</t>
  </si>
  <si>
    <t>03.12.2020 15:34:45</t>
  </si>
  <si>
    <t>03.12.2020 15:34:47</t>
  </si>
  <si>
    <t>03.12.2020 15:34:48</t>
  </si>
  <si>
    <t>03.12.2020 15:35:10</t>
  </si>
  <si>
    <t>03.12.2020 15:35:21</t>
  </si>
  <si>
    <t>03.12.2020 15:35:22</t>
  </si>
  <si>
    <t>03.12.2020 15:35:24</t>
  </si>
  <si>
    <t>03.12.2020 15:35:50</t>
  </si>
  <si>
    <t>03.12.2020 15:36:01</t>
  </si>
  <si>
    <t>03.12.2020 15:36:03</t>
  </si>
  <si>
    <t>03.12.2020 15:36:04</t>
  </si>
  <si>
    <t>03.12.2020 15:36:06</t>
  </si>
  <si>
    <t>03.12.2020 15:36:07</t>
  </si>
  <si>
    <t>03.12.2020 15:36:09</t>
  </si>
  <si>
    <t>03.12.2020 15:36:10</t>
  </si>
  <si>
    <t>03.12.2020 15:36:12</t>
  </si>
  <si>
    <t>03.12.2020 15:36:36</t>
  </si>
  <si>
    <t>03.12.2020 15:36:37</t>
  </si>
  <si>
    <t>03.12.2020 15:36:39</t>
  </si>
  <si>
    <t>03.12.2020 15:36:40</t>
  </si>
  <si>
    <t>03.12.2020 15:36:42</t>
  </si>
  <si>
    <t>03.12.2020 15:36:43</t>
  </si>
  <si>
    <t>03.12.2020 15:36:45</t>
  </si>
  <si>
    <t>03.12.2020 15:37:22</t>
  </si>
  <si>
    <t>03.12.2020 15:37:25</t>
  </si>
  <si>
    <t>03.12.2020 15:37:27</t>
  </si>
  <si>
    <t>03.12.2020 15:37:59</t>
  </si>
  <si>
    <t>03.12.2020 15:38:00</t>
  </si>
  <si>
    <t>03.12.2020 15:38:02</t>
  </si>
  <si>
    <t>03.12.2020 15:38:03</t>
  </si>
  <si>
    <t>03.12.2020 15:38:05</t>
  </si>
  <si>
    <t>03.12.2020 15:38:06</t>
  </si>
  <si>
    <t>03.12.2020 15:38:08</t>
  </si>
  <si>
    <t>03.12.2020 15:38:09</t>
  </si>
  <si>
    <t>03.12.2020 15:38:23</t>
  </si>
  <si>
    <t>03.12.2020 15:38:24</t>
  </si>
  <si>
    <t>03.12.2020 15:38:26</t>
  </si>
  <si>
    <t>03.12.2020 15:38:27</t>
  </si>
  <si>
    <t>03.12.2020 15:38:37</t>
  </si>
  <si>
    <t>03.12.2020 15:38:38</t>
  </si>
  <si>
    <t>03.12.2020 15:38:40</t>
  </si>
  <si>
    <t>03.12.2020 15:38:41</t>
  </si>
  <si>
    <t>03.12.2020 15:38:43</t>
  </si>
  <si>
    <t>03.12.2020 15:38:44</t>
  </si>
  <si>
    <t>03.12.2020 15:38:46</t>
  </si>
  <si>
    <t>03.12.2020 15:38:47</t>
  </si>
  <si>
    <t>03.12.2020 15:38:49</t>
  </si>
  <si>
    <t>03.12.2020 15:39:01</t>
  </si>
  <si>
    <t>03.12.2020 15:39:03</t>
  </si>
  <si>
    <t>03.12.2020 15:39:04</t>
  </si>
  <si>
    <t>03.12.2020 15:39:06</t>
  </si>
  <si>
    <t>03.12.2020 15:39:09</t>
  </si>
  <si>
    <t>03.12.2020 15:39:10</t>
  </si>
  <si>
    <t>03.12.2020 15:39:15</t>
  </si>
  <si>
    <t>03.12.2020 15:39:16</t>
  </si>
  <si>
    <t>03.12.2020 15:39:18</t>
  </si>
  <si>
    <t>03.12.2020 15:39:42</t>
  </si>
  <si>
    <t>03.12.2020 15:39:43</t>
  </si>
  <si>
    <t>03.12.2020 15:39:45</t>
  </si>
  <si>
    <t>03.12.2020 15:39:59</t>
  </si>
  <si>
    <t>03.12.2020 15:40:00</t>
  </si>
  <si>
    <t>03.12.2020 15:40:02</t>
  </si>
  <si>
    <t>03.12.2020 15:40:03</t>
  </si>
  <si>
    <t>03.12.2020 15:40:05</t>
  </si>
  <si>
    <t>03.12.2020 15:40:06</t>
  </si>
  <si>
    <t>03.12.2020 15:40:11</t>
  </si>
  <si>
    <t>03.12.2020 15:40:12</t>
  </si>
  <si>
    <t>03.12.2020 15:40:14</t>
  </si>
  <si>
    <t>03.12.2020 15:40:21</t>
  </si>
  <si>
    <t>03.12.2020 15:40:23</t>
  </si>
  <si>
    <t>03.12.2020 15:40:24</t>
  </si>
  <si>
    <t>03.12.2020 15:40:29</t>
  </si>
  <si>
    <t>03.12.2020 15:40:30</t>
  </si>
  <si>
    <t>03.12.2020 15:40:32</t>
  </si>
  <si>
    <t>03.12.2020 15:41:10</t>
  </si>
  <si>
    <t>03.12.2020 15:41:13</t>
  </si>
  <si>
    <t>03.12.2020 15:41:15</t>
  </si>
  <si>
    <t>03.12.2020 15:41:16</t>
  </si>
  <si>
    <t>03.12.2020 15:41:18</t>
  </si>
  <si>
    <t>03.12.2020 15:41:36</t>
  </si>
  <si>
    <t>03.12.2020 15:41:37</t>
  </si>
  <si>
    <t>03.12.2020 15:41:39</t>
  </si>
  <si>
    <t>03.12.2020 15:41:40</t>
  </si>
  <si>
    <t>03.12.2020 15:41:53</t>
  </si>
  <si>
    <t>03.12.2020 15:41:54</t>
  </si>
  <si>
    <t>03.12.2020 15:41:56</t>
  </si>
  <si>
    <t>03.12.2020 15:41:57</t>
  </si>
  <si>
    <t>03.12.2020 15:42:24</t>
  </si>
  <si>
    <t>03.12.2020 15:42:26</t>
  </si>
  <si>
    <t>03.12.2020 15:42:27</t>
  </si>
  <si>
    <t>03.12.2020 15:42:38</t>
  </si>
  <si>
    <t>03.12.2020 15:42:40</t>
  </si>
  <si>
    <t>03.12.2020 15:42:41</t>
  </si>
  <si>
    <t>03.12.2020 15:42:43</t>
  </si>
  <si>
    <t>03.12.2020 15:42:44</t>
  </si>
  <si>
    <t>03.12.2020 15:42:47</t>
  </si>
  <si>
    <t>03.12.2020 15:42:49</t>
  </si>
  <si>
    <t>03.12.2020 15:42:50</t>
  </si>
  <si>
    <t>03.12.2020 15:42:52</t>
  </si>
  <si>
    <t>03.12.2020 15:42:55</t>
  </si>
  <si>
    <t>03.12.2020 15:42:56</t>
  </si>
  <si>
    <t>03.12.2020 15:43:03</t>
  </si>
  <si>
    <t>03.12.2020 15:43:04</t>
  </si>
  <si>
    <t>03.12.2020 15:43:06</t>
  </si>
  <si>
    <t>03.12.2020 15:43:09</t>
  </si>
  <si>
    <t>03.12.2020 15:43:10</t>
  </si>
  <si>
    <t>03.12.2020 15:43:12</t>
  </si>
  <si>
    <t>03.12.2020 15:43:13</t>
  </si>
  <si>
    <t>03.12.2020 15:43:15</t>
  </si>
  <si>
    <t>03.12.2020 15:43:34</t>
  </si>
  <si>
    <t>03.12.2020 15:43:36</t>
  </si>
  <si>
    <t>03.12.2020 15:43:37</t>
  </si>
  <si>
    <t>03.12.2020 15:43:39</t>
  </si>
  <si>
    <t>03.12.2020 15:43:42</t>
  </si>
  <si>
    <t>03.12.2020 15:43:43</t>
  </si>
  <si>
    <t>03.12.2020 15:43:45</t>
  </si>
  <si>
    <t>03.12.2020 15:43:46</t>
  </si>
  <si>
    <t>03.12.2020 15:43:48</t>
  </si>
  <si>
    <t>03.12.2020 15:43:49</t>
  </si>
  <si>
    <t>03.12.2020 15:43:51</t>
  </si>
  <si>
    <t>03.12.2020 15:44:04</t>
  </si>
  <si>
    <t>03.12.2020 15:44:06</t>
  </si>
  <si>
    <t>03.12.2020 15:44:07</t>
  </si>
  <si>
    <t>03.12.2020 15:44:19</t>
  </si>
  <si>
    <t>03.12.2020 15:44:22</t>
  </si>
  <si>
    <t>03.12.2020 15:44:24</t>
  </si>
  <si>
    <t>03.12.2020 15:44:25</t>
  </si>
  <si>
    <t>03.12.2020 15:44:27</t>
  </si>
  <si>
    <t>03.12.2020 15:44:37</t>
  </si>
  <si>
    <t>03.12.2020 15:44:39</t>
  </si>
  <si>
    <t>03.12.2020 15:44:40</t>
  </si>
  <si>
    <t>03.12.2020 15:44:42</t>
  </si>
  <si>
    <t>03.12.2020 15:44:51</t>
  </si>
  <si>
    <t>03.12.2020 15:44:52</t>
  </si>
  <si>
    <t>03.12.2020 15:44:54</t>
  </si>
  <si>
    <t>03.12.2020 15:44:55</t>
  </si>
  <si>
    <t>03.12.2020 15:44:57</t>
  </si>
  <si>
    <t>03.12.2020 15:45:26</t>
  </si>
  <si>
    <t>03.12.2020 15:45:27</t>
  </si>
  <si>
    <t>03.12.2020 15:45:29</t>
  </si>
  <si>
    <t>03.12.2020 15:45:30</t>
  </si>
  <si>
    <t>03.12.2020 15:45:32</t>
  </si>
  <si>
    <t>03.12.2020 15:45:33</t>
  </si>
  <si>
    <t>03.12.2020 15:45:36</t>
  </si>
  <si>
    <t>03.12.2020 15:45:38</t>
  </si>
  <si>
    <t>03.12.2020 15:45:39</t>
  </si>
  <si>
    <t>03.12.2020 15:45:45</t>
  </si>
  <si>
    <t>03.12.2020 15:45:47</t>
  </si>
  <si>
    <t>03.12.2020 15:45:48</t>
  </si>
  <si>
    <t>03.12.2020 15:45:50</t>
  </si>
  <si>
    <t>03.12.2020 15:46:03</t>
  </si>
  <si>
    <t>03.12.2020 15:46:04</t>
  </si>
  <si>
    <t>03.12.2020 15:46:06</t>
  </si>
  <si>
    <t>03.12.2020 15:46:07</t>
  </si>
  <si>
    <t>03.12.2020 15:46:15</t>
  </si>
  <si>
    <t>03.12.2020 15:46:16</t>
  </si>
  <si>
    <t>03.12.2020 15:46:18</t>
  </si>
  <si>
    <t>03.12.2020 15:46:21</t>
  </si>
  <si>
    <t>03.12.2020 15:46:30</t>
  </si>
  <si>
    <t>03.12.2020 15:46:31</t>
  </si>
  <si>
    <t>03.12.2020 15:46:36</t>
  </si>
  <si>
    <t>03.12.2020 15:46:37</t>
  </si>
  <si>
    <t>03.12.2020 15:46:39</t>
  </si>
  <si>
    <t>03.12.2020 15:46:40</t>
  </si>
  <si>
    <t>03.12.2020 15:46:45</t>
  </si>
  <si>
    <t>03.12.2020 15:46:46</t>
  </si>
  <si>
    <t>03.12.2020 15:46:48</t>
  </si>
  <si>
    <t>03.12.2020 15:46:49</t>
  </si>
  <si>
    <t>03.12.2020 15:47:10</t>
  </si>
  <si>
    <t>03.12.2020 15:47:12</t>
  </si>
  <si>
    <t>03.12.2020 15:47:13</t>
  </si>
  <si>
    <t>03.12.2020 15:47:15</t>
  </si>
  <si>
    <t>03.12.2020 15:47:16</t>
  </si>
  <si>
    <t>03.12.2020 15:47:18</t>
  </si>
  <si>
    <t>03.12.2020 15:47:33</t>
  </si>
  <si>
    <t>03.12.2020 15:47:36</t>
  </si>
  <si>
    <t>03.12.2020 15:47:37</t>
  </si>
  <si>
    <t>03.12.2020 15:47:39</t>
  </si>
  <si>
    <t>03.12.2020 15:47:40</t>
  </si>
  <si>
    <t>03.12.2020 15:48:44</t>
  </si>
  <si>
    <t>03.12.2020 15:48:45</t>
  </si>
  <si>
    <t>03.12.2020 15:48:47</t>
  </si>
  <si>
    <t>03.12.2020 15:49:51</t>
  </si>
  <si>
    <t>03.12.2020 15:49:53</t>
  </si>
  <si>
    <t>03.12.2020 15:49:54</t>
  </si>
  <si>
    <t>03.12.2020 15:49:56</t>
  </si>
  <si>
    <t>03.12.2020 15:50:03</t>
  </si>
  <si>
    <t>03.12.2020 15:50:04</t>
  </si>
  <si>
    <t>03.12.2020 15:50:07</t>
  </si>
  <si>
    <t>03.12.2020 15:50:09</t>
  </si>
  <si>
    <t>03.12.2020 15:50:10</t>
  </si>
  <si>
    <t>03.12.2020 15:50:13</t>
  </si>
  <si>
    <t>03.12.2020 15:50:15</t>
  </si>
  <si>
    <t>03.12.2020 15:50:16</t>
  </si>
  <si>
    <t>03.12.2020 15:50:18</t>
  </si>
  <si>
    <t>03.12.2020 15:50:19</t>
  </si>
  <si>
    <t>03.12.2020 15:50:22</t>
  </si>
  <si>
    <t>03.12.2020 15:50:24</t>
  </si>
  <si>
    <t>03.12.2020 15:50:25</t>
  </si>
  <si>
    <t>03.12.2020 15:51:04</t>
  </si>
  <si>
    <t>03.12.2020 15:51:06</t>
  </si>
  <si>
    <t>03.12.2020 15:51:07</t>
  </si>
  <si>
    <t>03.12.2020 15:51:12</t>
  </si>
  <si>
    <t>03.12.2020 15:51:13</t>
  </si>
  <si>
    <t>03.12.2020 15:51:15</t>
  </si>
  <si>
    <t>03.12.2020 15:51:16</t>
  </si>
  <si>
    <t>03.12.2020 15:51:18</t>
  </si>
  <si>
    <t>03.12.2020 15:51:27</t>
  </si>
  <si>
    <t>03.12.2020 15:51:28</t>
  </si>
  <si>
    <t>03.12.2020 15:51:30</t>
  </si>
  <si>
    <t>03.12.2020 15:51:31</t>
  </si>
  <si>
    <t>03.12.2020 15:51:33</t>
  </si>
  <si>
    <t>03.12.2020 15:51:34</t>
  </si>
  <si>
    <t>03.12.2020 15:51:36</t>
  </si>
  <si>
    <t>03.12.2020 15:51:37</t>
  </si>
  <si>
    <t>03.12.2020 15:51:39</t>
  </si>
  <si>
    <t>03.12.2020 15:51:40</t>
  </si>
  <si>
    <t>03.12.2020 15:51:42</t>
  </si>
  <si>
    <t>03.12.2020 15:51:45</t>
  </si>
  <si>
    <t>03.12.2020 15:51:46</t>
  </si>
  <si>
    <t>03.12.2020 15:51:48</t>
  </si>
  <si>
    <t>03.12.2020 15:51:49</t>
  </si>
  <si>
    <t>03.12.2020 15:51:51</t>
  </si>
  <si>
    <t>03.12.2020 15:51:52</t>
  </si>
  <si>
    <t>03.12.2020 15:51:54</t>
  </si>
  <si>
    <t>03.12.2020 15:51:55</t>
  </si>
  <si>
    <t>03.12.2020 15:52:04</t>
  </si>
  <si>
    <t>03.12.2020 15:52:09</t>
  </si>
  <si>
    <t>03.12.2020 15:52:10</t>
  </si>
  <si>
    <t>03.12.2020 15:52:12</t>
  </si>
  <si>
    <t>03.12.2020 15:52:13</t>
  </si>
  <si>
    <t>03.12.2020 15:52:16</t>
  </si>
  <si>
    <t>03.12.2020 15:52:18</t>
  </si>
  <si>
    <t>03.12.2020 15:52:19</t>
  </si>
  <si>
    <t>03.12.2020 15:52:21</t>
  </si>
  <si>
    <t>03.12.2020 15:52:44</t>
  </si>
  <si>
    <t>03.12.2020 15:52:45</t>
  </si>
  <si>
    <t>03.12.2020 15:52:47</t>
  </si>
  <si>
    <t>03.12.2020 15:52:48</t>
  </si>
  <si>
    <t>03.12.2020 15:53:16</t>
  </si>
  <si>
    <t>03.12.2020 15:53:18</t>
  </si>
  <si>
    <t>03.12.2020 15:53:19</t>
  </si>
  <si>
    <t>03.12.2020 15:53:21</t>
  </si>
  <si>
    <t>03.12.2020 15:53:22</t>
  </si>
  <si>
    <t>03.12.2020 15:53:39</t>
  </si>
  <si>
    <t>03.12.2020 15:53:40</t>
  </si>
  <si>
    <t>03.12.2020 15:53:42</t>
  </si>
  <si>
    <t>03.12.2020 15:53:56</t>
  </si>
  <si>
    <t>03.12.2020 15:53:57</t>
  </si>
  <si>
    <t>03.12.2020 15:53:59</t>
  </si>
  <si>
    <t>03.12.2020 15:54:00</t>
  </si>
  <si>
    <t>03.12.2020 15:54:17</t>
  </si>
  <si>
    <t>03.12.2020 15:54:18</t>
  </si>
  <si>
    <t>03.12.2020 15:54:20</t>
  </si>
  <si>
    <t>03.12.2020 15:54:21</t>
  </si>
  <si>
    <t>03.12.2020 15:54:23</t>
  </si>
  <si>
    <t>03.12.2020 15:54:26</t>
  </si>
  <si>
    <t>03.12.2020 15:54:27</t>
  </si>
  <si>
    <t>03.12.2020 15:54:29</t>
  </si>
  <si>
    <t>03.12.2020 15:54:47</t>
  </si>
  <si>
    <t>03.12.2020 15:54:49</t>
  </si>
  <si>
    <t>03.12.2020 15:54:50</t>
  </si>
  <si>
    <t>03.12.2020 15:54:52</t>
  </si>
  <si>
    <t>03.12.2020 15:54:58</t>
  </si>
  <si>
    <t>03.12.2020 15:54:59</t>
  </si>
  <si>
    <t>03.12.2020 15:55:01</t>
  </si>
  <si>
    <t>03.12.2020 15:55:02</t>
  </si>
  <si>
    <t>03.12.2020 15:55:14</t>
  </si>
  <si>
    <t>03.12.2020 15:55:16</t>
  </si>
  <si>
    <t>03.12.2020 15:55:17</t>
  </si>
  <si>
    <t>03.12.2020 15:55:19</t>
  </si>
  <si>
    <t>03.12.2020 15:56:04</t>
  </si>
  <si>
    <t>03.12.2020 15:56:06</t>
  </si>
  <si>
    <t>03.12.2020 15:56:07</t>
  </si>
  <si>
    <t>03.12.2020 15:56:50</t>
  </si>
  <si>
    <t>03.12.2020 15:56:51</t>
  </si>
  <si>
    <t>03.12.2020 15:56:53</t>
  </si>
  <si>
    <t>03.12.2020 15:56:54</t>
  </si>
  <si>
    <t>03.12.2020 15:57:19</t>
  </si>
  <si>
    <t>03.12.2020 15:57:21</t>
  </si>
  <si>
    <t>03.12.2020 15:57:22</t>
  </si>
  <si>
    <t>03.12.2020 15:57:28</t>
  </si>
  <si>
    <t>03.12.2020 15:57:30</t>
  </si>
  <si>
    <t>03.12.2020 15:57:31</t>
  </si>
  <si>
    <t>03.12.2020 15:57:33</t>
  </si>
  <si>
    <t>03.12.2020 15:57:59</t>
  </si>
  <si>
    <t>03.12.2020 15:58:00</t>
  </si>
  <si>
    <t>03.12.2020 15:58:02</t>
  </si>
  <si>
    <t>03.12.2020 15:58:03</t>
  </si>
  <si>
    <t>03.12.2020 15:58:05</t>
  </si>
  <si>
    <t>03.12.2020 15:58:06</t>
  </si>
  <si>
    <t>03.12.2020 15:58:08</t>
  </si>
  <si>
    <t>03.12.2020 15:58:50</t>
  </si>
  <si>
    <t>03.12.2020 15:58:52</t>
  </si>
  <si>
    <t>03.12.2020 15:58:53</t>
  </si>
  <si>
    <t>03.12.2020 15:58:55</t>
  </si>
  <si>
    <t>03.12.2020 15:58:56</t>
  </si>
  <si>
    <t>03.12.2020 15:58:58</t>
  </si>
  <si>
    <t>03.12.2020 15:58:59</t>
  </si>
  <si>
    <t>03.12.2020 15:59:05</t>
  </si>
  <si>
    <t>03.12.2020 15:59:07</t>
  </si>
  <si>
    <t>03.12.2020 15:59:08</t>
  </si>
  <si>
    <t>03.12.2020 15:59:10</t>
  </si>
  <si>
    <t>03.12.2020 15:59:22</t>
  </si>
  <si>
    <t>03.12.2020 15:59:23</t>
  </si>
  <si>
    <t>03.12.2020 15:59:25</t>
  </si>
  <si>
    <t>03.12.2020 15:59:26</t>
  </si>
  <si>
    <t>03.12.2020 15:59:28</t>
  </si>
  <si>
    <t>03.12.2020 15:59:29</t>
  </si>
  <si>
    <t>03.12.2020 15:59:31</t>
  </si>
  <si>
    <t>03.12.2020 15:59:38</t>
  </si>
  <si>
    <t>03.12.2020 15:59:40</t>
  </si>
  <si>
    <t>03.12.2020 15:59:41</t>
  </si>
  <si>
    <t>03.12.2020 15:59:43</t>
  </si>
  <si>
    <t>03.12.2020 15:59:44</t>
  </si>
  <si>
    <t>03.12.2020 15:59:46</t>
  </si>
  <si>
    <t>03.12.2020 15:59:51</t>
  </si>
  <si>
    <t>03.12.2020 15:59:52</t>
  </si>
  <si>
    <t>03.12.2020 15:59:54</t>
  </si>
  <si>
    <t>03.12.2020 15:59:55</t>
  </si>
  <si>
    <t>03.12.2020 16:00:03</t>
  </si>
  <si>
    <t>03.12.2020 16:00:06</t>
  </si>
  <si>
    <t>03.12.2020 16:00:07</t>
  </si>
  <si>
    <t>03.12.2020 16:00:09</t>
  </si>
  <si>
    <t>03.12.2020 16:00:10</t>
  </si>
  <si>
    <t>03.12.2020 16:00:12</t>
  </si>
  <si>
    <t>03.12.2020 16:00:42</t>
  </si>
  <si>
    <t>03.12.2020 16:00:43</t>
  </si>
  <si>
    <t>03.12.2020 16:00:45</t>
  </si>
  <si>
    <t>03.12.2020 16:01:42</t>
  </si>
  <si>
    <t>03.12.2020 16:01:44</t>
  </si>
  <si>
    <t>03.12.2020 16:01:45</t>
  </si>
  <si>
    <t>03.12.2020 16:02:15</t>
  </si>
  <si>
    <t>03.12.2020 16:02:16</t>
  </si>
  <si>
    <t>03.12.2020 16:02:18</t>
  </si>
  <si>
    <t>03.12.2020 16:02:19</t>
  </si>
  <si>
    <t>03.12.2020 16:02:28</t>
  </si>
  <si>
    <t>03.12.2020 16:02:30</t>
  </si>
  <si>
    <t>03.12.2020 16:02:31</t>
  </si>
  <si>
    <t>03.12.2020 16:02:33</t>
  </si>
  <si>
    <t>03.12.2020 16:02:39</t>
  </si>
  <si>
    <t>03.12.2020 16:02:40</t>
  </si>
  <si>
    <t>03.12.2020 16:02:42</t>
  </si>
  <si>
    <t>03.12.2020 16:02:43</t>
  </si>
  <si>
    <t>03.12.2020 16:02:49</t>
  </si>
  <si>
    <t>03.12.2020 16:02:51</t>
  </si>
  <si>
    <t>03.12.2020 16:02:52</t>
  </si>
  <si>
    <t>03.12.2020 16:02:54</t>
  </si>
  <si>
    <t>03.12.2020 16:02:55</t>
  </si>
  <si>
    <t>03.12.2020 16:03:00</t>
  </si>
  <si>
    <t>03.12.2020 16:03:01</t>
  </si>
  <si>
    <t>03.12.2020 16:03:03</t>
  </si>
  <si>
    <t>03.12.2020 16:03:04</t>
  </si>
  <si>
    <t>03.12.2020 16:03:17</t>
  </si>
  <si>
    <t>03.12.2020 16:03:18</t>
  </si>
  <si>
    <t>03.12.2020 16:03:20</t>
  </si>
  <si>
    <t>03.12.2020 16:03:45</t>
  </si>
  <si>
    <t>03.12.2020 16:03:47</t>
  </si>
  <si>
    <t>03.12.2020 16:03:48</t>
  </si>
  <si>
    <t>03.12.2020 16:03:50</t>
  </si>
  <si>
    <t>03.12.2020 16:03:53</t>
  </si>
  <si>
    <t>03.12.2020 16:03:54</t>
  </si>
  <si>
    <t>03.12.2020 16:03:56</t>
  </si>
  <si>
    <t>03.12.2020 16:03:57</t>
  </si>
  <si>
    <t>03.12.2020 16:03:59</t>
  </si>
  <si>
    <t>03.12.2020 16:04:06</t>
  </si>
  <si>
    <t>03.12.2020 16:04:08</t>
  </si>
  <si>
    <t>03.12.2020 16:04:09</t>
  </si>
  <si>
    <t>03.12.2020 16:04:22</t>
  </si>
  <si>
    <t>03.12.2020 16:04:25</t>
  </si>
  <si>
    <t>03.12.2020 16:04:26</t>
  </si>
  <si>
    <t>03.12.2020 16:04:28</t>
  </si>
  <si>
    <t>03.12.2020 16:04:29</t>
  </si>
  <si>
    <t>03.12.2020 16:04:31</t>
  </si>
  <si>
    <t>03.12.2020 16:04:32</t>
  </si>
  <si>
    <t>03.12.2020 16:04:37</t>
  </si>
  <si>
    <t>03.12.2020 16:04:38</t>
  </si>
  <si>
    <t>03.12.2020 16:04:40</t>
  </si>
  <si>
    <t>03.12.2020 16:04:41</t>
  </si>
  <si>
    <t>03.12.2020 16:04:43</t>
  </si>
  <si>
    <t>03.12.2020 16:05:24</t>
  </si>
  <si>
    <t>03.12.2020 16:05:25</t>
  </si>
  <si>
    <t>03.12.2020 16:05:27</t>
  </si>
  <si>
    <t>03.12.2020 16:05:30</t>
  </si>
  <si>
    <t>03.12.2020 16:05:33</t>
  </si>
  <si>
    <t>03.12.2020 16:05:36</t>
  </si>
  <si>
    <t>03.12.2020 16:05:37</t>
  </si>
  <si>
    <t>03.12.2020 16:05:56</t>
  </si>
  <si>
    <t>03.12.2020 16:05:57</t>
  </si>
  <si>
    <t>03.12.2020 16:05:59</t>
  </si>
  <si>
    <t>03.12.2020 16:06:00</t>
  </si>
  <si>
    <t>03.12.2020 16:06:02</t>
  </si>
  <si>
    <t>03.12.2020 16:06:11</t>
  </si>
  <si>
    <t>03.12.2020 16:06:12</t>
  </si>
  <si>
    <t>03.12.2020 16:06:14</t>
  </si>
  <si>
    <t>03.12.2020 16:06:24</t>
  </si>
  <si>
    <t>03.12.2020 16:06:26</t>
  </si>
  <si>
    <t>03.12.2020 16:06:27</t>
  </si>
  <si>
    <t>03.12.2020 16:06:29</t>
  </si>
  <si>
    <t>03.12.2020 16:06:30</t>
  </si>
  <si>
    <t>03.12.2020 16:06:32</t>
  </si>
  <si>
    <t>03.12.2020 16:06:35</t>
  </si>
  <si>
    <t>03.12.2020 16:06:38</t>
  </si>
  <si>
    <t>03.12.2020 16:06:39</t>
  </si>
  <si>
    <t>03.12.2020 16:06:59</t>
  </si>
  <si>
    <t>03.12.2020 16:07:01</t>
  </si>
  <si>
    <t>03.12.2020 16:07:02</t>
  </si>
  <si>
    <t>03.12.2020 16:07:13</t>
  </si>
  <si>
    <t>03.12.2020 16:07:14</t>
  </si>
  <si>
    <t>03.12.2020 16:07:16</t>
  </si>
  <si>
    <t>03.12.2020 16:07:17</t>
  </si>
  <si>
    <t>03.12.2020 16:07:19</t>
  </si>
  <si>
    <t>03.12.2020 16:07:28</t>
  </si>
  <si>
    <t>03.12.2020 16:07:29</t>
  </si>
  <si>
    <t>03.12.2020 16:07:31</t>
  </si>
  <si>
    <t>03.12.2020 16:07:32</t>
  </si>
  <si>
    <t>03.12.2020 16:07:47</t>
  </si>
  <si>
    <t>03.12.2020 16:07:49</t>
  </si>
  <si>
    <t>03.12.2020 16:07:50</t>
  </si>
  <si>
    <t>03.12.2020 16:07:52</t>
  </si>
  <si>
    <t>03.12.2020 16:08:00</t>
  </si>
  <si>
    <t>03.12.2020 16:08:01</t>
  </si>
  <si>
    <t>03.12.2020 16:08:03</t>
  </si>
  <si>
    <t>03.12.2020 16:08:07</t>
  </si>
  <si>
    <t>03.12.2020 16:09:19</t>
  </si>
  <si>
    <t>03.12.2020 16:09:22</t>
  </si>
  <si>
    <t>03.12.2020 16:09:24</t>
  </si>
  <si>
    <t>03.12.2020 16:09:25</t>
  </si>
  <si>
    <t>03.12.2020 16:09:28</t>
  </si>
  <si>
    <t>03.12.2020 16:09:30</t>
  </si>
  <si>
    <t>03.12.2020 16:09:31</t>
  </si>
  <si>
    <t>03.12.2020 16:09:33</t>
  </si>
  <si>
    <t>03.12.2020 16:10:09</t>
  </si>
  <si>
    <t>03.12.2020 16:10:10</t>
  </si>
  <si>
    <t>03.12.2020 16:10:12</t>
  </si>
  <si>
    <t>03.12.2020 16:10:13</t>
  </si>
  <si>
    <t>03.12.2020 16:11:06</t>
  </si>
  <si>
    <t>03.12.2020 16:11:09</t>
  </si>
  <si>
    <t>03.12.2020 16:11:10</t>
  </si>
  <si>
    <t>03.12.2020 16:11:12</t>
  </si>
  <si>
    <t>03.12.2020 16:11:13</t>
  </si>
  <si>
    <t>03.12.2020 16:11:33</t>
  </si>
  <si>
    <t>03.12.2020 16:11:34</t>
  </si>
  <si>
    <t>03.12.2020 16:11:36</t>
  </si>
  <si>
    <t>03.12.2020 16:11:37</t>
  </si>
  <si>
    <t>03.12.2020 16:11:40</t>
  </si>
  <si>
    <t>03.12.2020 16:11:42</t>
  </si>
  <si>
    <t>03.12.2020 16:12:16</t>
  </si>
  <si>
    <t>03.12.2020 16:12:19</t>
  </si>
  <si>
    <t>03.12.2020 16:12:21</t>
  </si>
  <si>
    <t>03.12.2020 16:12:22</t>
  </si>
  <si>
    <t>03.12.2020 16:12:41</t>
  </si>
  <si>
    <t>03.12.2020 16:12:42</t>
  </si>
  <si>
    <t>03.12.2020 16:12:44</t>
  </si>
  <si>
    <t>03.12.2020 16:12:45</t>
  </si>
  <si>
    <t>03.12.2020 16:12:48</t>
  </si>
  <si>
    <t>03.12.2020 16:12:50</t>
  </si>
  <si>
    <t>03.12.2020 16:12:51</t>
  </si>
  <si>
    <t>03.12.2020 16:13:28</t>
  </si>
  <si>
    <t>03.12.2020 16:13:30</t>
  </si>
  <si>
    <t>03.12.2020 16:13:38</t>
  </si>
  <si>
    <t>03.12.2020 16:13:39</t>
  </si>
  <si>
    <t>03.12.2020 16:13:41</t>
  </si>
  <si>
    <t>03.12.2020 16:13:42</t>
  </si>
  <si>
    <t>03.12.2020 16:14:35</t>
  </si>
  <si>
    <t>03.12.2020 16:14:36</t>
  </si>
  <si>
    <t>03.12.2020 16:14:38</t>
  </si>
  <si>
    <t>03.12.2020 16:14:39</t>
  </si>
  <si>
    <t>03.12.2020 16:14:41</t>
  </si>
  <si>
    <t>03.12.2020 16:14:42</t>
  </si>
  <si>
    <t>03.12.2020 16:14:53</t>
  </si>
  <si>
    <t>03.12.2020 16:14:54</t>
  </si>
  <si>
    <t>03.12.2020 16:14:56</t>
  </si>
  <si>
    <t>03.12.2020 16:15:49</t>
  </si>
  <si>
    <t>03.12.2020 16:15:50</t>
  </si>
  <si>
    <t>03.12.2020 16:15:52</t>
  </si>
  <si>
    <t>03.12.2020 16:16:59</t>
  </si>
  <si>
    <t>03.12.2020 16:17:00</t>
  </si>
  <si>
    <t>03.12.2020 16:17:02</t>
  </si>
  <si>
    <t>03.12.2020 16:17:03</t>
  </si>
  <si>
    <t>03.12.2020 16:17:28</t>
  </si>
  <si>
    <t>03.12.2020 16:17:31</t>
  </si>
  <si>
    <t>03.12.2020 16:17:32</t>
  </si>
  <si>
    <t>03.12.2020 16:17:34</t>
  </si>
  <si>
    <t>03.12.2020 16:17:35</t>
  </si>
  <si>
    <t>03.12.2020 16:17:37</t>
  </si>
  <si>
    <t>03.12.2020 16:17:38</t>
  </si>
  <si>
    <t>03.12.2020 16:18:12</t>
  </si>
  <si>
    <t>03.12.2020 16:18:15</t>
  </si>
  <si>
    <t>03.12.2020 16:18:16</t>
  </si>
  <si>
    <t>03.12.2020 16:18:18</t>
  </si>
  <si>
    <t>03.12.2020 16:18:19</t>
  </si>
  <si>
    <t>03.12.2020 16:18:30</t>
  </si>
  <si>
    <t>03.12.2020 16:18:31</t>
  </si>
  <si>
    <t>03.12.2020 16:18:56</t>
  </si>
  <si>
    <t>03.12.2020 16:18:57</t>
  </si>
  <si>
    <t>03.12.2020 16:18:59</t>
  </si>
  <si>
    <t>03.12.2020 16:19:06</t>
  </si>
  <si>
    <t>03.12.2020 16:19:08</t>
  </si>
  <si>
    <t>03.12.2020 16:19:09</t>
  </si>
  <si>
    <t>03.12.2020 16:19:11</t>
  </si>
  <si>
    <t>03.12.2020 16:19:32</t>
  </si>
  <si>
    <t>03.12.2020 16:19:33</t>
  </si>
  <si>
    <t>03.12.2020 16:19:35</t>
  </si>
  <si>
    <t>03.12.2020 16:19:36</t>
  </si>
  <si>
    <t>03.12.2020 16:19:39</t>
  </si>
  <si>
    <t>03.12.2020 16:19:41</t>
  </si>
  <si>
    <t>03.12.2020 16:19:42</t>
  </si>
  <si>
    <t>03.12.2020 16:19:47</t>
  </si>
  <si>
    <t>03.12.2020 16:19:48</t>
  </si>
  <si>
    <t>03.12.2020 16:19:50</t>
  </si>
  <si>
    <t>03.12.2020 16:19:51</t>
  </si>
  <si>
    <t>03.12.2020 16:19:53</t>
  </si>
  <si>
    <t>03.12.2020 16:19:55</t>
  </si>
  <si>
    <t>03.12.2020 16:19:56</t>
  </si>
  <si>
    <t>03.12.2020 16:20:00</t>
  </si>
  <si>
    <t>03.12.2020 16:20:02</t>
  </si>
  <si>
    <t>03.12.2020 16:20:04</t>
  </si>
  <si>
    <t>03.12.2020 16:20:05</t>
  </si>
  <si>
    <t>03.12.2020 16:20:07</t>
  </si>
  <si>
    <t>03.12.2020 16:20:08</t>
  </si>
  <si>
    <t>03.12.2020 16:20:19</t>
  </si>
  <si>
    <t>03.12.2020 16:20:20</t>
  </si>
  <si>
    <t>03.12.2020 16:20:22</t>
  </si>
  <si>
    <t>03.12.2020 16:20:23</t>
  </si>
  <si>
    <t>03.12.2020 16:20:58</t>
  </si>
  <si>
    <t>03.12.2020 16:21:00</t>
  </si>
  <si>
    <t>03.12.2020 16:21:01</t>
  </si>
  <si>
    <t>03.12.2020 16:21:03</t>
  </si>
  <si>
    <t>03.12.2020 16:21:06</t>
  </si>
  <si>
    <t>03.12.2020 16:21:07</t>
  </si>
  <si>
    <t>03.12.2020 16:21:09</t>
  </si>
  <si>
    <t>03.12.2020 16:21:10</t>
  </si>
  <si>
    <t>03.12.2020 16:21:12</t>
  </si>
  <si>
    <t>03.12.2020 16:21:13</t>
  </si>
  <si>
    <t>03.12.2020 16:22:04</t>
  </si>
  <si>
    <t>03.12.2020 16:22:06</t>
  </si>
  <si>
    <t>03.12.2020 16:22:07</t>
  </si>
  <si>
    <t>03.12.2020 16:22:09</t>
  </si>
  <si>
    <t>03.12.2020 16:22:12</t>
  </si>
  <si>
    <t>03.12.2020 16:22:13</t>
  </si>
  <si>
    <t>03.12.2020 16:22:15</t>
  </si>
  <si>
    <t>03.12.2020 16:22:16</t>
  </si>
  <si>
    <t>03.12.2020 16:22:39</t>
  </si>
  <si>
    <t>03.12.2020 16:22:40</t>
  </si>
  <si>
    <t>03.12.2020 16:22:42</t>
  </si>
  <si>
    <t>03.12.2020 16:22:45</t>
  </si>
  <si>
    <t>03.12.2020 16:22:46</t>
  </si>
  <si>
    <t>03.12.2020 16:23:25</t>
  </si>
  <si>
    <t>03.12.2020 16:23:30</t>
  </si>
  <si>
    <t>03.12.2020 16:23:31</t>
  </si>
  <si>
    <t>03.12.2020 16:23:33</t>
  </si>
  <si>
    <t>03.12.2020 16:23:42</t>
  </si>
  <si>
    <t>03.12.2020 16:23:44</t>
  </si>
  <si>
    <t>03.12.2020 16:23:45</t>
  </si>
  <si>
    <t>03.12.2020 16:24:09</t>
  </si>
  <si>
    <t>03.12.2020 16:24:10</t>
  </si>
  <si>
    <t>03.12.2020 16:24:15</t>
  </si>
  <si>
    <t>03.12.2020 16:24:16</t>
  </si>
  <si>
    <t>03.12.2020 16:24:18</t>
  </si>
  <si>
    <t>03.12.2020 16:24:19</t>
  </si>
  <si>
    <t>03.12.2020 16:24:21</t>
  </si>
  <si>
    <t>03.12.2020 16:24:54</t>
  </si>
  <si>
    <t>03.12.2020 16:24:56</t>
  </si>
  <si>
    <t>03.12.2020 16:24:59</t>
  </si>
  <si>
    <t>03.12.2020 16:25:00</t>
  </si>
  <si>
    <t>03.12.2020 16:25:02</t>
  </si>
  <si>
    <t>03.12.2020 16:25:03</t>
  </si>
  <si>
    <t>03.12.2020 16:25:05</t>
  </si>
  <si>
    <t>03.12.2020 16:25:06</t>
  </si>
  <si>
    <t>03.12.2020 16:25:15</t>
  </si>
  <si>
    <t>03.12.2020 16:25:17</t>
  </si>
  <si>
    <t>03.12.2020 16:25:18</t>
  </si>
  <si>
    <t>03.12.2020 16:25:20</t>
  </si>
  <si>
    <t>03.12.2020 16:25:23</t>
  </si>
  <si>
    <t>03.12.2020 16:25:29</t>
  </si>
  <si>
    <t>03.12.2020 16:25:30</t>
  </si>
  <si>
    <t>03.12.2020 16:25:32</t>
  </si>
  <si>
    <t>03.12.2020 16:25:33</t>
  </si>
  <si>
    <t>03.12.2020 16:25:36</t>
  </si>
  <si>
    <t>03.12.2020 16:25:39</t>
  </si>
  <si>
    <t>03.12.2020 16:25:42</t>
  </si>
  <si>
    <t>03.12.2020 16:25:44</t>
  </si>
  <si>
    <t>03.12.2020 16:25:45</t>
  </si>
  <si>
    <t>03.12.2020 16:25:57</t>
  </si>
  <si>
    <t>03.12.2020 16:25:59</t>
  </si>
  <si>
    <t>03.12.2020 16:26:00</t>
  </si>
  <si>
    <t>03.12.2020 16:26:02</t>
  </si>
  <si>
    <t>03.12.2020 16:26:57</t>
  </si>
  <si>
    <t>03.12.2020 16:27:31</t>
  </si>
  <si>
    <t>03.12.2020 16:27:33</t>
  </si>
  <si>
    <t>03.12.2020 16:27:35</t>
  </si>
  <si>
    <t>03.12.2020 16:27:45</t>
  </si>
  <si>
    <t>03.12.2020 16:27:48</t>
  </si>
  <si>
    <t>03.12.2020 16:27:50</t>
  </si>
  <si>
    <t>03.12.2020 16:27:51</t>
  </si>
  <si>
    <t>03.12.2020 16:27:54</t>
  </si>
  <si>
    <t>03.12.2020 16:27:56</t>
  </si>
  <si>
    <t>03.12.2020 16:27:57</t>
  </si>
  <si>
    <t>03.12.2020 16:27:59</t>
  </si>
  <si>
    <t>03.12.2020 16:28:32</t>
  </si>
  <si>
    <t>03.12.2020 16:28:34</t>
  </si>
  <si>
    <t>03.12.2020 16:28:37</t>
  </si>
  <si>
    <t>03.12.2020 16:28:38</t>
  </si>
  <si>
    <t>03.12.2020 16:28:41</t>
  </si>
  <si>
    <t>03.12.2020 16:28:44</t>
  </si>
  <si>
    <t>03.12.2020 16:28:47</t>
  </si>
  <si>
    <t>03.12.2020 16:28:59</t>
  </si>
  <si>
    <t>03.12.2020 16:29:01</t>
  </si>
  <si>
    <t>03.12.2020 16:29:02</t>
  </si>
  <si>
    <t>03.12.2020 16:29:25</t>
  </si>
  <si>
    <t>03.12.2020 16:29:26</t>
  </si>
  <si>
    <t>03.12.2020 16:29:28</t>
  </si>
  <si>
    <t>03.12.2020 16:29:29</t>
  </si>
  <si>
    <t>03.12.2020 16:29:42</t>
  </si>
  <si>
    <t>03.12.2020 16:29:43</t>
  </si>
  <si>
    <t>03.12.2020 16:29:45</t>
  </si>
  <si>
    <t>03.12.2020 16:29:48</t>
  </si>
  <si>
    <t>03.12.2020 16:29:51</t>
  </si>
  <si>
    <t>03.12.2020 16:29:52</t>
  </si>
  <si>
    <t>03.12.2020 16:29:55</t>
  </si>
  <si>
    <t>03.12.2020 16:29:57</t>
  </si>
  <si>
    <t>03.12.2020 16:29:58</t>
  </si>
  <si>
    <t>03.12.2020 16:31:12</t>
  </si>
  <si>
    <t>03.12.2020 16:31:13</t>
  </si>
  <si>
    <t>03.12.2020 16:31:15</t>
  </si>
  <si>
    <t>03.12.2020 16:31:16</t>
  </si>
  <si>
    <t>03.12.2020 16:31:21</t>
  </si>
  <si>
    <t>03.12.2020 16:31:22</t>
  </si>
  <si>
    <t>03.12.2020 16:31:24</t>
  </si>
  <si>
    <t>03.12.2020 16:31:31</t>
  </si>
  <si>
    <t>03.12.2020 16:31:34</t>
  </si>
  <si>
    <t>03.12.2020 16:31:56</t>
  </si>
  <si>
    <t>03.12.2020 16:31:57</t>
  </si>
  <si>
    <t>03.12.2020 16:31:59</t>
  </si>
  <si>
    <t>03.12.2020 16:32:02</t>
  </si>
  <si>
    <t>03.12.2020 16:32:03</t>
  </si>
  <si>
    <t>03.12.2020 16:32:08</t>
  </si>
  <si>
    <t>03.12.2020 16:32:12</t>
  </si>
  <si>
    <t>03.12.2020 16:32:14</t>
  </si>
  <si>
    <t>03.12.2020 16:32:43</t>
  </si>
  <si>
    <t>03.12.2020 16:32:55</t>
  </si>
  <si>
    <t>03.12.2020 16:32:56</t>
  </si>
  <si>
    <t>03.12.2020 16:32:58</t>
  </si>
  <si>
    <t>03.12.2020 16:32:59</t>
  </si>
  <si>
    <t>03.12.2020 16:33:01</t>
  </si>
  <si>
    <t>03.12.2020 16:33:02</t>
  </si>
  <si>
    <t>03.12.2020 16:33:05</t>
  </si>
  <si>
    <t>03.12.2020 16:33:07</t>
  </si>
  <si>
    <t>03.12.2020 16:33:10</t>
  </si>
  <si>
    <t>03.12.2020 16:33:13</t>
  </si>
  <si>
    <t>03.12.2020 16:33:14</t>
  </si>
  <si>
    <t>03.12.2020 16:33:16</t>
  </si>
  <si>
    <t>03.12.2020 16:33:31</t>
  </si>
  <si>
    <t>03.12.2020 16:33:32</t>
  </si>
  <si>
    <t>03.12.2020 16:33:34</t>
  </si>
  <si>
    <t>03.12.2020 16:33:52</t>
  </si>
  <si>
    <t>03.12.2020 16:33:54</t>
  </si>
  <si>
    <t>03.12.2020 16:33:55</t>
  </si>
  <si>
    <t>03.12.2020 16:34:07</t>
  </si>
  <si>
    <t>03.12.2020 16:34:09</t>
  </si>
  <si>
    <t>03.12.2020 16:34:10</t>
  </si>
  <si>
    <t>03.12.2020 16:34:12</t>
  </si>
  <si>
    <t>03.12.2020 16:34:13</t>
  </si>
  <si>
    <t>03.12.2020 16:35:21</t>
  </si>
  <si>
    <t>03.12.2020 16:35:31</t>
  </si>
  <si>
    <t>03.12.2020 16:35:34</t>
  </si>
  <si>
    <t>03.12.2020 16:35:36</t>
  </si>
  <si>
    <t>03.12.2020 16:35:37</t>
  </si>
  <si>
    <t>03.12.2020 16:35:39</t>
  </si>
  <si>
    <t>03.12.2020 16:36:00</t>
  </si>
  <si>
    <t>03.12.2020 16:36:01</t>
  </si>
  <si>
    <t>03.12.2020 16:36:03</t>
  </si>
  <si>
    <t>03.12.2020 16:36:09</t>
  </si>
  <si>
    <t>03.12.2020 16:36:10</t>
  </si>
  <si>
    <t>03.12.2020 16:36:12</t>
  </si>
  <si>
    <t>03.12.2020 16:37:09</t>
  </si>
  <si>
    <t>03.12.2020 16:37:10</t>
  </si>
  <si>
    <t>03.12.2020 16:38:15</t>
  </si>
  <si>
    <t>03.12.2020 16:38:16</t>
  </si>
  <si>
    <t>03.12.2020 16:38:18</t>
  </si>
  <si>
    <t>03.12.2020 16:38:21</t>
  </si>
  <si>
    <t>03.12.2020 16:38:30</t>
  </si>
  <si>
    <t>03.12.2020 16:38:31</t>
  </si>
  <si>
    <t>03.12.2020 16:38:33</t>
  </si>
  <si>
    <t>03.12.2020 16:39:13</t>
  </si>
  <si>
    <t>03.12.2020 16:39:15</t>
  </si>
  <si>
    <t>03.12.2020 16:39:16</t>
  </si>
  <si>
    <t>03.12.2020 16:39:37</t>
  </si>
  <si>
    <t>03.12.2020 16:39:39</t>
  </si>
  <si>
    <t>03.12.2020 16:39:57</t>
  </si>
  <si>
    <t>03.12.2020 16:39:59</t>
  </si>
  <si>
    <t>03.12.2020 16:40:26</t>
  </si>
  <si>
    <t>03.12.2020 16:41:30</t>
  </si>
  <si>
    <t>03.12.2020 16:41:31</t>
  </si>
  <si>
    <t>03.12.2020 16:41:33</t>
  </si>
  <si>
    <t>03.12.2020 16:42:03</t>
  </si>
  <si>
    <t>03.12.2020 16:42:33</t>
  </si>
  <si>
    <t>03.12.2020 16:42:35</t>
  </si>
  <si>
    <t>03.12.2020 16:42:36</t>
  </si>
  <si>
    <t>03.12.2020 16:42:38</t>
  </si>
  <si>
    <t>03.12.2020 16:42:41</t>
  </si>
  <si>
    <t>03.12.2020 16:42:48</t>
  </si>
  <si>
    <t>03.12.2020 16:42:50</t>
  </si>
  <si>
    <t>03.12.2020 16:44:09</t>
  </si>
  <si>
    <t>03.12.2020 16:44:10</t>
  </si>
  <si>
    <t>03.12.2020 16:44:12</t>
  </si>
  <si>
    <t>03.12.2020 16:44:28</t>
  </si>
  <si>
    <t>03.12.2020 16:44:30</t>
  </si>
  <si>
    <t>03.12.2020 16:44:31</t>
  </si>
  <si>
    <t>03.12.2020 16:44:39</t>
  </si>
  <si>
    <t>03.12.2020 16:44:40</t>
  </si>
  <si>
    <t>03.12.2020 16:44:42</t>
  </si>
  <si>
    <t>03.12.2020 16:44:43</t>
  </si>
  <si>
    <t>03.12.2020 16:44:46</t>
  </si>
  <si>
    <t>03.12.2020 16:44:48</t>
  </si>
  <si>
    <t>03.12.2020 16:44:54</t>
  </si>
  <si>
    <t>03.12.2020 16:44:57</t>
  </si>
  <si>
    <t>03.12.2020 16:44:59</t>
  </si>
  <si>
    <t>03.12.2020 16:45:29</t>
  </si>
  <si>
    <t>03.12.2020 16:45:30</t>
  </si>
  <si>
    <t>03.12.2020 16:45:32</t>
  </si>
  <si>
    <t>03.12.2020 16:45:33</t>
  </si>
  <si>
    <t>03.12.2020 16:45:35</t>
  </si>
  <si>
    <t>03.12.2020 16:45:36</t>
  </si>
  <si>
    <t>03.12.2020 16:45:38</t>
  </si>
  <si>
    <t>03.12.2020 16:45:39</t>
  </si>
  <si>
    <t>03.12.2020 16:45:41</t>
  </si>
  <si>
    <t>03.12.2020 16:45:47</t>
  </si>
  <si>
    <t>03.12.2020 16:45:50</t>
  </si>
  <si>
    <t>03.12.2020 16:45:53</t>
  </si>
  <si>
    <t>03.12.2020 16:45:57</t>
  </si>
  <si>
    <t>03.12.2020 16:45:59</t>
  </si>
  <si>
    <t>03.12.2020 16:46:03</t>
  </si>
  <si>
    <t>03.12.2020 16:46:08</t>
  </si>
  <si>
    <t>03.12.2020 16:46:09</t>
  </si>
  <si>
    <t>03.12.2020 16:46:55</t>
  </si>
  <si>
    <t>03.12.2020 16:46:57</t>
  </si>
  <si>
    <t>03.12.2020 16:47:07</t>
  </si>
  <si>
    <t>03.12.2020 16:47:19</t>
  </si>
  <si>
    <t>03.12.2020 16:47:21</t>
  </si>
  <si>
    <t>03.12.2020 16:47:22</t>
  </si>
  <si>
    <t>03.12.2020 16:47:31</t>
  </si>
  <si>
    <t>03.12.2020 16:47:33</t>
  </si>
  <si>
    <t>03.12.2020 16:47:46</t>
  </si>
  <si>
    <t>03.12.2020 16:47:48</t>
  </si>
  <si>
    <t>03.12.2020 16:47:49</t>
  </si>
  <si>
    <t>03.12.2020 16:48:07</t>
  </si>
  <si>
    <t>03.12.2020 16:48:09</t>
  </si>
  <si>
    <t>03.12.2020 16:48:10</t>
  </si>
  <si>
    <t>03.12.2020 16:48:15</t>
  </si>
  <si>
    <t>03.12.2020 16:48:16</t>
  </si>
  <si>
    <t>03.12.2020 16:48:18</t>
  </si>
  <si>
    <t>03.12.2020 16:48:48</t>
  </si>
  <si>
    <t>03.12.2020 16:48:50</t>
  </si>
  <si>
    <t>03.12.2020 16:49:12</t>
  </si>
  <si>
    <t>03.12.2020 16:49:18</t>
  </si>
  <si>
    <t>03.12.2020 16:49:42</t>
  </si>
  <si>
    <t>03.12.2020 16:49:44</t>
  </si>
  <si>
    <t>03.12.2020 16:49:53</t>
  </si>
  <si>
    <t>03.12.2020 16:49:56</t>
  </si>
  <si>
    <t>03.12.2020 16:49:57</t>
  </si>
  <si>
    <t>03.12.2020 16:50:14</t>
  </si>
  <si>
    <t>03.12.2020 16:50:20</t>
  </si>
  <si>
    <t>03.12.2020 16:50:21</t>
  </si>
  <si>
    <t>03.12.2020 16:51:00</t>
  </si>
  <si>
    <t>03.12.2020 16:51:03</t>
  </si>
  <si>
    <t>03.12.2020 16:51:47</t>
  </si>
  <si>
    <t>03.12.2020 16:51:48</t>
  </si>
  <si>
    <t>03.12.2020 16:51:50</t>
  </si>
  <si>
    <t>03.12.2020 16:51:51</t>
  </si>
  <si>
    <t>03.12.2020 16:52:15</t>
  </si>
  <si>
    <t>03.12.2020 16:52:16</t>
  </si>
  <si>
    <t>03.12.2020 16:52:18</t>
  </si>
  <si>
    <t>03.12.2020 16:52:36</t>
  </si>
  <si>
    <t>03.12.2020 16:52:37</t>
  </si>
  <si>
    <t>03.12.2020 16:52:39</t>
  </si>
  <si>
    <t>03.12.2020 16:52:59</t>
  </si>
  <si>
    <t>03.12.2020 16:53:00</t>
  </si>
  <si>
    <t>03.12.2020 16:53:02</t>
  </si>
  <si>
    <t>03.12.2020 16:53:17</t>
  </si>
  <si>
    <t>03.12.2020 16:53:18</t>
  </si>
  <si>
    <t>03.12.2020 16:53:20</t>
  </si>
  <si>
    <t>03.12.2020 16:53:21</t>
  </si>
  <si>
    <t>03.12.2020 16:54:01</t>
  </si>
  <si>
    <t>03.12.2020 16:54:03</t>
  </si>
  <si>
    <t>03.12.2020 16:54:06</t>
  </si>
  <si>
    <t>03.12.2020 16:54:07</t>
  </si>
  <si>
    <t>03.12.2020 16:54:10</t>
  </si>
  <si>
    <t>03.12.2020 16:54:12</t>
  </si>
  <si>
    <t>03.12.2020 16:55:07</t>
  </si>
  <si>
    <t>03.12.2020 16:55:09</t>
  </si>
  <si>
    <t>03.12.2020 16:55:10</t>
  </si>
  <si>
    <t>03.12.2020 16:55:30</t>
  </si>
  <si>
    <t>03.12.2020 16:55:31</t>
  </si>
  <si>
    <t>03.12.2020 16:55:33</t>
  </si>
  <si>
    <t>03.12.2020 16:55:39</t>
  </si>
  <si>
    <t>03.12.2020 16:55:42</t>
  </si>
  <si>
    <t>03.12.2020 16:56:10</t>
  </si>
  <si>
    <t>03.12.2020 16:56:12</t>
  </si>
  <si>
    <t>03.12.2020 16:56:13</t>
  </si>
  <si>
    <t>03.12.2020 16:56:15</t>
  </si>
  <si>
    <t>03.12.2020 16:56:33</t>
  </si>
  <si>
    <t>03.12.2020 16:56:34</t>
  </si>
  <si>
    <t>03.12.2020 16:56:57</t>
  </si>
  <si>
    <t>03.12.2020 16:56:59</t>
  </si>
  <si>
    <t>03.12.2020 16:57:03</t>
  </si>
  <si>
    <t>03.12.2020 16:57:05</t>
  </si>
  <si>
    <t>03.12.2020 16:57:06</t>
  </si>
  <si>
    <t>03.12.2020 16:57:14</t>
  </si>
  <si>
    <t>03.12.2020 16:57:15</t>
  </si>
  <si>
    <t>03.12.2020 16:58:15</t>
  </si>
  <si>
    <t>03.12.2020 16:58:16</t>
  </si>
  <si>
    <t>03.12.2020 16:58:18</t>
  </si>
  <si>
    <t>03.12.2020 16:58:19</t>
  </si>
  <si>
    <t>03.12.2020 16:58:45</t>
  </si>
  <si>
    <t>03.12.2020 16:58:47</t>
  </si>
  <si>
    <t>03.12.2020 16:58:48</t>
  </si>
  <si>
    <t>03.12.2020 16:58:51</t>
  </si>
  <si>
    <t>03.12.2020 16:58:53</t>
  </si>
  <si>
    <t>03.12.2020 16:59:01</t>
  </si>
  <si>
    <t>03.12.2020 16:59:03</t>
  </si>
  <si>
    <t>03.12.2020 16:59:16</t>
  </si>
  <si>
    <t>03.12.2020 16:59:21</t>
  </si>
  <si>
    <t>03.12.2020 16:59:22</t>
  </si>
  <si>
    <t>03.12.2020 16:59:24</t>
  </si>
  <si>
    <t>03.12.2020 16:59:25</t>
  </si>
  <si>
    <t>03.12.2020 16:59:39</t>
  </si>
  <si>
    <t>03.12.2020 16:59:40</t>
  </si>
  <si>
    <t>03.12.2020 17:00:16</t>
  </si>
  <si>
    <t>03.12.2020 17:00:18</t>
  </si>
  <si>
    <t>03.12.2020 17:00:19</t>
  </si>
  <si>
    <t>03.12.2020 17:00:41</t>
  </si>
  <si>
    <t>03.12.2020 17:00:42</t>
  </si>
  <si>
    <t>03.12.2020 17:00:44</t>
  </si>
  <si>
    <t>03.12.2020 17:00:45</t>
  </si>
  <si>
    <t>03.12.2020 17:00:47</t>
  </si>
  <si>
    <t>03.12.2020 17:01:10</t>
  </si>
  <si>
    <t>03.12.2020 17:01:12</t>
  </si>
  <si>
    <t>03.12.2020 17:01:13</t>
  </si>
  <si>
    <t>03.12.2020 17:01:34</t>
  </si>
  <si>
    <t>03.12.2020 17:01:36</t>
  </si>
  <si>
    <t>03.12.2020 17:01:37</t>
  </si>
  <si>
    <t>03.12.2020 17:01:42</t>
  </si>
  <si>
    <t>03.12.2020 17:01:43</t>
  </si>
  <si>
    <t>03.12.2020 17:02:28</t>
  </si>
  <si>
    <t>03.12.2020 17:02:30</t>
  </si>
  <si>
    <t>03.12.2020 17:02:31</t>
  </si>
  <si>
    <t>03.12.2020 17:02:45</t>
  </si>
  <si>
    <t>03.12.2020 17:02:47</t>
  </si>
  <si>
    <t>03.12.2020 17:02:48</t>
  </si>
  <si>
    <t>03.12.2020 17:02:54</t>
  </si>
  <si>
    <t>03.12.2020 17:02:56</t>
  </si>
  <si>
    <t>03.12.2020 17:02:57</t>
  </si>
  <si>
    <t>03.12.2020 17:03:09</t>
  </si>
  <si>
    <t>03.12.2020 17:03:11</t>
  </si>
  <si>
    <t>03.12.2020 17:03:15</t>
  </si>
  <si>
    <t>03.12.2020 17:03:17</t>
  </si>
  <si>
    <t>03.12.2020 17:03:18</t>
  </si>
  <si>
    <t>03.12.2020 17:03:20</t>
  </si>
  <si>
    <t>03.12.2020 17:03:21</t>
  </si>
  <si>
    <t>03.12.2020 17:03:23</t>
  </si>
  <si>
    <t>03.12.2020 17:03:24</t>
  </si>
  <si>
    <t>03.12.2020 17:03:27</t>
  </si>
  <si>
    <t>03.12.2020 17:03:44</t>
  </si>
  <si>
    <t>03.12.2020 17:03:45</t>
  </si>
  <si>
    <t>03.12.2020 17:03:47</t>
  </si>
  <si>
    <t>03.12.2020 17:03:48</t>
  </si>
  <si>
    <t>03.12.2020 17:03:50</t>
  </si>
  <si>
    <t>03.12.2020 17:04:15</t>
  </si>
  <si>
    <t>03.12.2020 17:04:16</t>
  </si>
  <si>
    <t>03.12.2020 17:04:35</t>
  </si>
  <si>
    <t>03.12.2020 17:05:10</t>
  </si>
  <si>
    <t>03.12.2020 17:05:12</t>
  </si>
  <si>
    <t>03.12.2020 17:05:13</t>
  </si>
  <si>
    <t>03.12.2020 17:05:41</t>
  </si>
  <si>
    <t>03.12.2020 17:05:45</t>
  </si>
  <si>
    <t>03.12.2020 17:05:47</t>
  </si>
  <si>
    <t>03.12.2020 17:05:48</t>
  </si>
  <si>
    <t>03.12.2020 17:06:32</t>
  </si>
  <si>
    <t>03.12.2020 17:06:33</t>
  </si>
  <si>
    <t>03.12.2020 17:06:45</t>
  </si>
  <si>
    <t>03.12.2020 17:06:47</t>
  </si>
  <si>
    <t>03.12.2020 17:06:48</t>
  </si>
  <si>
    <t>03.12.2020 17:06:50</t>
  </si>
  <si>
    <t>03.12.2020 17:07:01</t>
  </si>
  <si>
    <t>03.12.2020 17:07:03</t>
  </si>
  <si>
    <t>03.12.2020 17:07:21</t>
  </si>
  <si>
    <t>03.12.2020 17:07:30</t>
  </si>
  <si>
    <t>03.12.2020 17:07:31</t>
  </si>
  <si>
    <t>03.12.2020 17:07:33</t>
  </si>
  <si>
    <t>03.12.2020 17:07:34</t>
  </si>
  <si>
    <t>03.12.2020 17:07:47</t>
  </si>
  <si>
    <t>03.12.2020 17:07:48</t>
  </si>
  <si>
    <t>03.12.2020 17:07:49</t>
  </si>
  <si>
    <t>03.12.2020 17:08:07</t>
  </si>
  <si>
    <t>03.12.2020 17:08:09</t>
  </si>
  <si>
    <t>03.12.2020 17:09:15</t>
  </si>
  <si>
    <t>03.12.2020 17:09:16</t>
  </si>
  <si>
    <t>03.12.2020 17:09:31</t>
  </si>
  <si>
    <t>03.12.2020 17:09:33</t>
  </si>
  <si>
    <t>03.12.2020 17:09:36</t>
  </si>
  <si>
    <t>03.12.2020 17:09:37</t>
  </si>
  <si>
    <t>03.12.2020 17:09:39</t>
  </si>
  <si>
    <t>03.12.2020 17:10:15</t>
  </si>
  <si>
    <t>03.12.2020 17:10:16</t>
  </si>
  <si>
    <t>03.12.2020 17:10:18</t>
  </si>
  <si>
    <t>03.12.2020 17:10:19</t>
  </si>
  <si>
    <t>03.12.2020 17:10:21</t>
  </si>
  <si>
    <t>03.12.2020 17:10:48</t>
  </si>
  <si>
    <t>03.12.2020 17:10:50</t>
  </si>
  <si>
    <t>03.12.2020 17:11:03</t>
  </si>
  <si>
    <t>03.12.2020 17:11:04</t>
  </si>
  <si>
    <t>03.12.2020 17:11:34</t>
  </si>
  <si>
    <t>03.12.2020 17:11:36</t>
  </si>
  <si>
    <t>03.12.2020 17:11:59</t>
  </si>
  <si>
    <t>03.12.2020 17:12:00</t>
  </si>
  <si>
    <t>03.12.2020 17:12:02</t>
  </si>
  <si>
    <t>03.12.2020 17:12:18</t>
  </si>
  <si>
    <t>03.12.2020 17:12:59</t>
  </si>
  <si>
    <t>03.12.2020 17:13:01</t>
  </si>
  <si>
    <t>03.12.2020 17:13:02</t>
  </si>
  <si>
    <t>03.12.2020 17:13:04</t>
  </si>
  <si>
    <t>03.12.2020 17:13:06</t>
  </si>
  <si>
    <t>03.12.2020 17:13:08</t>
  </si>
  <si>
    <t>03.12.2020 17:13:10</t>
  </si>
  <si>
    <t>03.12.2020 17:13:31</t>
  </si>
  <si>
    <t>03.12.2020 17:13:34</t>
  </si>
  <si>
    <t>03.12.2020 17:13:36</t>
  </si>
  <si>
    <t>03.12.2020 17:13:37</t>
  </si>
  <si>
    <t>03.12.2020 17:13:39</t>
  </si>
  <si>
    <t>03.12.2020 17:13:42</t>
  </si>
  <si>
    <t>03.12.2020 17:14:32</t>
  </si>
  <si>
    <t>03.12.2020 17:14:33</t>
  </si>
  <si>
    <t>03.12.2020 17:14:35</t>
  </si>
  <si>
    <t>03.12.2020 17:14:36</t>
  </si>
  <si>
    <t>03.12.2020 17:14:38</t>
  </si>
  <si>
    <t>03.12.2020 17:15:27</t>
  </si>
  <si>
    <t>03.12.2020 17:15:31</t>
  </si>
  <si>
    <t>03.12.2020 17:15:36</t>
  </si>
  <si>
    <t>03.12.2020 17:15:38</t>
  </si>
  <si>
    <t>03.12.2020 17:15:39</t>
  </si>
  <si>
    <t>03.12.2020 17:15:45</t>
  </si>
  <si>
    <t>03.12.2020 17:16:53</t>
  </si>
  <si>
    <t>03.12.2020 17:16:54</t>
  </si>
  <si>
    <t>03.12.2020 17:17:19</t>
  </si>
  <si>
    <t>03.12.2020 17:17:21</t>
  </si>
  <si>
    <t>03.12.2020 17:17:36</t>
  </si>
  <si>
    <t>03.12.2020 17:17:38</t>
  </si>
  <si>
    <t>03.12.2020 17:17:47</t>
  </si>
  <si>
    <t>03.12.2020 17:17:56</t>
  </si>
  <si>
    <t>03.12.2020 17:17:57</t>
  </si>
  <si>
    <t>03.12.2020 17:18:12</t>
  </si>
  <si>
    <t>03.12.2020 17:18:15</t>
  </si>
  <si>
    <t>03.12.2020 17:18:30</t>
  </si>
  <si>
    <t>03.12.2020 17:18:32</t>
  </si>
  <si>
    <t>03.12.2020 17:18:35</t>
  </si>
  <si>
    <t>03.12.2020 17:18:36</t>
  </si>
  <si>
    <t>03.12.2020 17:18:38</t>
  </si>
  <si>
    <t>03.12.2020 17:18:50</t>
  </si>
  <si>
    <t>03.12.2020 17:18:53</t>
  </si>
  <si>
    <t>03.12.2020 17:19:04</t>
  </si>
  <si>
    <t>03.12.2020 17:19:06</t>
  </si>
  <si>
    <t>03.12.2020 17:19:28</t>
  </si>
  <si>
    <t>03.12.2020 17:19:30</t>
  </si>
  <si>
    <t>03.12.2020 17:20:10</t>
  </si>
  <si>
    <t>03.12.2020 17:20:12</t>
  </si>
  <si>
    <t>03.12.2020 17:20:13</t>
  </si>
  <si>
    <t>03.12.2020 17:20:33</t>
  </si>
  <si>
    <t>03.12.2020 17:20:34</t>
  </si>
  <si>
    <t>03.12.2020 17:20:36</t>
  </si>
  <si>
    <t>03.12.2020 17:20:40</t>
  </si>
  <si>
    <t>03.12.2020 17:20:47</t>
  </si>
  <si>
    <t>03.12.2020 17:20:50</t>
  </si>
  <si>
    <t>03.12.2020 17:20:51</t>
  </si>
  <si>
    <t>03.12.2020 17:20:52</t>
  </si>
  <si>
    <t>03.12.2020 17:20:54</t>
  </si>
  <si>
    <t>03.12.2020 17:20:56</t>
  </si>
  <si>
    <t>03.12.2020 17:21:06</t>
  </si>
  <si>
    <t>03.12.2020 17:21:15</t>
  </si>
  <si>
    <t>03.12.2020 17:21:17</t>
  </si>
  <si>
    <t>03.12.2020 17:21:21</t>
  </si>
  <si>
    <t>03.12.2020 17:21:33</t>
  </si>
  <si>
    <t>03.12.2020 17:21:35</t>
  </si>
  <si>
    <t>03.12.2020 17:21:36</t>
  </si>
  <si>
    <t>03.12.2020 17:21:38</t>
  </si>
  <si>
    <t>03.12.2020 17:21:41</t>
  </si>
  <si>
    <t>03.12.2020 17:21:42</t>
  </si>
  <si>
    <t>03.12.2020 17:21:44</t>
  </si>
  <si>
    <t>03.12.2020 17:21:45</t>
  </si>
  <si>
    <t>03.12.2020 17:21:48</t>
  </si>
  <si>
    <t>03.12.2020 17:22:54</t>
  </si>
  <si>
    <t>03.12.2020 17:22:56</t>
  </si>
  <si>
    <t>03.12.2020 17:22:57</t>
  </si>
  <si>
    <t>03.12.2020 17:23:02</t>
  </si>
  <si>
    <t>03.12.2020 17:23:12</t>
  </si>
  <si>
    <t>03.12.2020 17:23:15</t>
  </si>
  <si>
    <t>03.12.2020 17:23:21</t>
  </si>
  <si>
    <t>03.12.2020 17:23:23</t>
  </si>
  <si>
    <t>03.12.2020 17:23:26</t>
  </si>
  <si>
    <t>03.12.2020 17:23:28</t>
  </si>
  <si>
    <t>03.12.2020 17:23:46</t>
  </si>
  <si>
    <t>03.12.2020 17:23:56</t>
  </si>
  <si>
    <t>03.12.2020 17:23:58</t>
  </si>
  <si>
    <t>03.12.2020 17:24:01</t>
  </si>
  <si>
    <t>03.12.2020 17:24:02</t>
  </si>
  <si>
    <t>03.12.2020 17:24:30</t>
  </si>
  <si>
    <t>03.12.2020 17:24:31</t>
  </si>
  <si>
    <t>03.12.2020 17:24:49</t>
  </si>
  <si>
    <t>03.12.2020 17:24:51</t>
  </si>
  <si>
    <t>03.12.2020 17:24:52</t>
  </si>
  <si>
    <t>03.12.2020 17:25:07</t>
  </si>
  <si>
    <t>03.12.2020 17:25:09</t>
  </si>
  <si>
    <t>03.12.2020 17:25:10</t>
  </si>
  <si>
    <t>03.12.2020 17:25:15</t>
  </si>
  <si>
    <t>03.12.2020 17:25:25</t>
  </si>
  <si>
    <t>03.12.2020 17:25:27</t>
  </si>
  <si>
    <t>03.12.2020 17:25:28</t>
  </si>
  <si>
    <t>03.12.2020 17:25:36</t>
  </si>
  <si>
    <t>03.12.2020 17:25:37</t>
  </si>
  <si>
    <t>03.12.2020 17:25:39</t>
  </si>
  <si>
    <t>03.12.2020 17:25:42</t>
  </si>
  <si>
    <t>03.12.2020 17:25:43</t>
  </si>
  <si>
    <t>03.12.2020 17:25:59</t>
  </si>
  <si>
    <t>03.12.2020 17:26:00</t>
  </si>
  <si>
    <t>03.12.2020 17:26:05</t>
  </si>
  <si>
    <t>03.12.2020 17:26:06</t>
  </si>
  <si>
    <t>03.12.2020 17:26:08</t>
  </si>
  <si>
    <t>03.12.2020 17:26:18</t>
  </si>
  <si>
    <t>03.12.2020 17:26:23</t>
  </si>
  <si>
    <t>03.12.2020 17:26:24</t>
  </si>
  <si>
    <t>03.12.2020 17:26:26</t>
  </si>
  <si>
    <t>03.12.2020 17:26:29</t>
  </si>
  <si>
    <t>03.12.2020 17:26:41</t>
  </si>
  <si>
    <t>03.12.2020 17:26:45</t>
  </si>
  <si>
    <t>03.12.2020 17:26:50</t>
  </si>
  <si>
    <t>03.12.2020 17:27:19</t>
  </si>
  <si>
    <t>03.12.2020 17:27:21</t>
  </si>
  <si>
    <t>03.12.2020 17:27:44</t>
  </si>
  <si>
    <t>03.12.2020 17:27:45</t>
  </si>
  <si>
    <t>03.12.2020 17:28:07</t>
  </si>
  <si>
    <t>03.12.2020 17:28:28</t>
  </si>
  <si>
    <t>03.12.2020 17:28:30</t>
  </si>
  <si>
    <t>03.12.2020 17:29:09</t>
  </si>
  <si>
    <t>03.12.2020 17:29:10</t>
  </si>
  <si>
    <t>03.12.2020 17:29:12</t>
  </si>
  <si>
    <t>03.12.2020 17:29:34</t>
  </si>
  <si>
    <t>03.12.2020 17:29:36</t>
  </si>
  <si>
    <t>03.12.2020 17:29:38</t>
  </si>
  <si>
    <t>03.12.2020 17:29:40</t>
  </si>
  <si>
    <t>03.12.2020 17:29:42</t>
  </si>
  <si>
    <t>03.12.2020 17:30:15</t>
  </si>
  <si>
    <t>03.12.2020 17:30:16</t>
  </si>
  <si>
    <t>03.12.2020 17:31:33</t>
  </si>
  <si>
    <t>03.12.2020 17:31:35</t>
  </si>
  <si>
    <t>03.12.2020 17:31:45</t>
  </si>
  <si>
    <t>03.12.2020 17:32:07</t>
  </si>
  <si>
    <t>03.12.2020 17:32:09</t>
  </si>
  <si>
    <t>03.12.2020 17:32:28</t>
  </si>
  <si>
    <t>03.12.2020 17:32:30</t>
  </si>
  <si>
    <t>03.12.2020 17:32:31</t>
  </si>
  <si>
    <t>03.12.2020 17:32:36</t>
  </si>
  <si>
    <t>03.12.2020 17:32:37</t>
  </si>
  <si>
    <t>03.12.2020 17:32:39</t>
  </si>
  <si>
    <t>03.12.2020 17:32:40</t>
  </si>
  <si>
    <t>03.12.2020 17:32:57</t>
  </si>
  <si>
    <t>03.12.2020 17:33:37</t>
  </si>
  <si>
    <t>03.12.2020 17:33:38</t>
  </si>
  <si>
    <t>03.12.2020 17:33:53</t>
  </si>
  <si>
    <t>03.12.2020 17:33:55</t>
  </si>
  <si>
    <t>03.12.2020 17:34:07</t>
  </si>
  <si>
    <t>03.12.2020 17:34:09</t>
  </si>
  <si>
    <t>03.12.2020 17:34:16</t>
  </si>
  <si>
    <t>03.12.2020 17:34:18</t>
  </si>
  <si>
    <t>03.12.2020 17:34:19</t>
  </si>
  <si>
    <t>03.12.2020 17:35:42</t>
  </si>
  <si>
    <t>03.12.2020 17:35:44</t>
  </si>
  <si>
    <t>03.12.2020 17:36:27</t>
  </si>
  <si>
    <t>03.12.2020 17:36:28</t>
  </si>
  <si>
    <t>03.12.2020 17:36:41</t>
  </si>
  <si>
    <t>03.12.2020 17:36:42</t>
  </si>
  <si>
    <t>03.12.2020 17:36:53</t>
  </si>
  <si>
    <t>03.12.2020 17:36:54</t>
  </si>
  <si>
    <t>03.12.2020 17:37:25</t>
  </si>
  <si>
    <t>03.12.2020 17:37:27</t>
  </si>
  <si>
    <t>03.12.2020 17:37:28</t>
  </si>
  <si>
    <t>03.12.2020 17:37:47</t>
  </si>
  <si>
    <t>03.12.2020 17:37:48</t>
  </si>
  <si>
    <t>03.12.2020 17:39:36</t>
  </si>
  <si>
    <t>03.12.2020 17:39:38</t>
  </si>
  <si>
    <t>03.12.2020 17:39:48</t>
  </si>
  <si>
    <t>03.12.2020 17:39:50</t>
  </si>
  <si>
    <t>03.12.2020 17:39:57</t>
  </si>
  <si>
    <t>03.12.2020 17:39:59</t>
  </si>
  <si>
    <t>03.12.2020 17:40:09</t>
  </si>
  <si>
    <t>03.12.2020 17:40:11</t>
  </si>
  <si>
    <t>03.12.2020 17:40:58</t>
  </si>
  <si>
    <t>03.12.2020 17:40:59</t>
  </si>
  <si>
    <t>03.12.2020 17:41:01</t>
  </si>
  <si>
    <t>03.12.2020 17:41:04</t>
  </si>
  <si>
    <t>03.12.2020 17:41:05</t>
  </si>
  <si>
    <t>03.12.2020 17:41:07</t>
  </si>
  <si>
    <t>03.12.2020 17:41:11</t>
  </si>
  <si>
    <t>03.12.2020 17:41:13</t>
  </si>
  <si>
    <t>03.12.2020 17:41:14</t>
  </si>
  <si>
    <t>03.12.2020 17:41:20</t>
  </si>
  <si>
    <t>03.12.2020 17:41:22</t>
  </si>
  <si>
    <t>03.12.2020 17:41:42</t>
  </si>
  <si>
    <t>03.12.2020 17:41:43</t>
  </si>
  <si>
    <t>03.12.2020 17:41:46</t>
  </si>
  <si>
    <t>03.12.2020 17:43:01</t>
  </si>
  <si>
    <t>03.12.2020 17:43:03</t>
  </si>
  <si>
    <t>03.12.2020 17:43:24</t>
  </si>
  <si>
    <t>03.12.2020 17:43:25</t>
  </si>
  <si>
    <t>03.12.2020 17:44:21</t>
  </si>
  <si>
    <t>03.12.2020 17:44:22</t>
  </si>
  <si>
    <t>03.12.2020 17:44:51</t>
  </si>
  <si>
    <t>03.12.2020 17:44:53</t>
  </si>
  <si>
    <t>03.12.2020 17:45:10</t>
  </si>
  <si>
    <t>03.12.2020 17:45:12</t>
  </si>
  <si>
    <t>03.12.2020 17:45:13</t>
  </si>
  <si>
    <t>03.12.2020 17:45:56</t>
  </si>
  <si>
    <t>03.12.2020 17:45:57</t>
  </si>
  <si>
    <t>03.12.2020 17:46:03</t>
  </si>
  <si>
    <t>03.12.2020 17:46:05</t>
  </si>
  <si>
    <t>03.12.2020 17:46:06</t>
  </si>
  <si>
    <t>03.12.2020 17:46:12</t>
  </si>
  <si>
    <t>03.12.2020 17:46:14</t>
  </si>
  <si>
    <t>03.12.2020 17:46:41</t>
  </si>
  <si>
    <t>03.12.2020 17:47:03</t>
  </si>
  <si>
    <t>03.12.2020 17:47:04</t>
  </si>
  <si>
    <t>03.12.2020 17:47:06</t>
  </si>
  <si>
    <t>03.12.2020 17:47:44</t>
  </si>
  <si>
    <t>03.12.2020 17:47:45</t>
  </si>
  <si>
    <t>03.12.2020 17:47:47</t>
  </si>
  <si>
    <t>03.12.2020 17:47:56</t>
  </si>
  <si>
    <t>03.12.2020 17:48:35</t>
  </si>
  <si>
    <t>03.12.2020 17:48:37</t>
  </si>
  <si>
    <t>03.12.2020 17:49:03</t>
  </si>
  <si>
    <t>03.12.2020 17:49:04</t>
  </si>
  <si>
    <t>03.12.2020 17:49:06</t>
  </si>
  <si>
    <t>03.12.2020 17:49:47</t>
  </si>
  <si>
    <t>03.12.2020 17:49:48</t>
  </si>
  <si>
    <t>03.12.2020 17:49:50</t>
  </si>
  <si>
    <t>03.12.2020 17:50:07</t>
  </si>
  <si>
    <t>03.12.2020 17:50:09</t>
  </si>
  <si>
    <t>03.12.2020 17:50:10</t>
  </si>
  <si>
    <t>03.12.2020 17:51:24</t>
  </si>
  <si>
    <t>03.12.2020 17:51:25</t>
  </si>
  <si>
    <t>03.12.2020 17:51:27</t>
  </si>
  <si>
    <t>03.12.2020 17:51:28</t>
  </si>
  <si>
    <t>03.12.2020 17:51:50</t>
  </si>
  <si>
    <t>03.12.2020 17:51:51</t>
  </si>
  <si>
    <t>03.12.2020 17:51:53</t>
  </si>
  <si>
    <t>03.12.2020 17:52:47</t>
  </si>
  <si>
    <t>03.12.2020 17:52:48</t>
  </si>
  <si>
    <t>03.12.2020 17:53:10</t>
  </si>
  <si>
    <t>03.12.2020 17:53:12</t>
  </si>
  <si>
    <t>03.12.2020 17:54:01</t>
  </si>
  <si>
    <t>03.12.2020 17:54:03</t>
  </si>
  <si>
    <t>03.12.2020 17:54:10</t>
  </si>
  <si>
    <t>03.12.2020 17:54:19</t>
  </si>
  <si>
    <t>03.12.2020 17:54:21</t>
  </si>
  <si>
    <t>03.12.2020 17:56:07</t>
  </si>
  <si>
    <t>03.12.2020 17:56:41</t>
  </si>
  <si>
    <t>03.12.2020 17:57:18</t>
  </si>
  <si>
    <t>03.12.2020 17:57:19</t>
  </si>
  <si>
    <t>03.12.2020 17:57:21</t>
  </si>
  <si>
    <t>03.12.2020 17:57:24</t>
  </si>
  <si>
    <t>03.12.2020 17:57:25</t>
  </si>
  <si>
    <t>03.12.2020 17:57:30</t>
  </si>
  <si>
    <t>03.12.2020 17:57:31</t>
  </si>
  <si>
    <t>03.12.2020 17:59:32</t>
  </si>
  <si>
    <t>03.12.2020 17:59:33</t>
  </si>
  <si>
    <t>03.12.2020 18:00:33</t>
  </si>
  <si>
    <t>03.12.2020 18:00:35</t>
  </si>
  <si>
    <t>03.12.2020 18:00:36</t>
  </si>
  <si>
    <t>03.12.2020 18:00:54</t>
  </si>
  <si>
    <t>03.12.2020 18:00:56</t>
  </si>
  <si>
    <t>03.12.2020 18:00:57</t>
  </si>
  <si>
    <t>03.12.2020 18:00:59</t>
  </si>
  <si>
    <t>03.12.2020 18:01:26</t>
  </si>
  <si>
    <t>03.12.2020 18:01:28</t>
  </si>
  <si>
    <t>03.12.2020 18:01:40</t>
  </si>
  <si>
    <t>03.12.2020 18:01:41</t>
  </si>
  <si>
    <t>03.12.2020 18:01:43</t>
  </si>
  <si>
    <t>03.12.2020 18:01:56</t>
  </si>
  <si>
    <t>03.12.2020 18:01:58</t>
  </si>
  <si>
    <t>03.12.2020 18:02:10</t>
  </si>
  <si>
    <t>03.12.2020 18:02:11</t>
  </si>
  <si>
    <t>03.12.2020 18:02:16</t>
  </si>
  <si>
    <t>03.12.2020 18:02:17</t>
  </si>
  <si>
    <t>03.12.2020 18:02:23</t>
  </si>
  <si>
    <t>03.12.2020 18:02:25</t>
  </si>
  <si>
    <t>03.12.2020 18:02:26</t>
  </si>
  <si>
    <t>03.12.2020 18:02:34</t>
  </si>
  <si>
    <t>03.12.2020 18:03:09</t>
  </si>
  <si>
    <t>03.12.2020 18:03:44</t>
  </si>
  <si>
    <t>03.12.2020 18:03:45</t>
  </si>
  <si>
    <t>03.12.2020 18:03:53</t>
  </si>
  <si>
    <t>03.12.2020 18:03:54</t>
  </si>
  <si>
    <t>03.12.2020 18:03:56</t>
  </si>
  <si>
    <t>03.12.2020 18:05:24</t>
  </si>
  <si>
    <t>03.12.2020 18:05:47</t>
  </si>
  <si>
    <t>03.12.2020 18:06:21</t>
  </si>
  <si>
    <t>03.12.2020 18:06:25</t>
  </si>
  <si>
    <t>03.12.2020 18:06:27</t>
  </si>
  <si>
    <t>03.12.2020 18:06:34</t>
  </si>
  <si>
    <t>03.12.2020 18:06:37</t>
  </si>
  <si>
    <t>03.12.2020 18:06:43</t>
  </si>
  <si>
    <t>03.12.2020 18:06:45</t>
  </si>
  <si>
    <t>03.12.2020 18:07:03</t>
  </si>
  <si>
    <t>03.12.2020 18:07:04</t>
  </si>
  <si>
    <t>03.12.2020 18:07:10</t>
  </si>
  <si>
    <t>03.12.2020 18:07:24</t>
  </si>
  <si>
    <t>03.12.2020 18:07:25</t>
  </si>
  <si>
    <t>03.12.2020 18:07:27</t>
  </si>
  <si>
    <t>03.12.2020 18:07:42</t>
  </si>
  <si>
    <t>03.12.2020 18:07:43</t>
  </si>
  <si>
    <t>03.12.2020 18:07:48</t>
  </si>
  <si>
    <t>03.12.2020 18:07:49</t>
  </si>
  <si>
    <t>03.12.2020 18:08:48</t>
  </si>
  <si>
    <t>03.12.2020 18:08:50</t>
  </si>
  <si>
    <t>03.12.2020 18:09:01</t>
  </si>
  <si>
    <t>03.12.2020 18:09:03</t>
  </si>
  <si>
    <t>03.12.2020 18:09:09</t>
  </si>
  <si>
    <t>03.12.2020 18:09:10</t>
  </si>
  <si>
    <t>03.12.2020 18:09:34</t>
  </si>
  <si>
    <t>03.12.2020 18:09:36</t>
  </si>
  <si>
    <t>03.12.2020 18:09:43</t>
  </si>
  <si>
    <t>03.12.2020 18:09:45</t>
  </si>
  <si>
    <t>03.12.2020 18:09:46</t>
  </si>
  <si>
    <t>03.12.2020 18:09:48</t>
  </si>
  <si>
    <t>03.12.2020 18:09:49</t>
  </si>
  <si>
    <t>03.12.2020 18:09:56</t>
  </si>
  <si>
    <t>03.12.2020 18:09:57</t>
  </si>
  <si>
    <t>03.12.2020 18:11:03</t>
  </si>
  <si>
    <t>03.12.2020 18:11:56</t>
  </si>
  <si>
    <t>03.12.2020 18:11:57</t>
  </si>
  <si>
    <t>03.12.2020 18:12:03</t>
  </si>
  <si>
    <t>03.12.2020 18:13:31</t>
  </si>
  <si>
    <t>03.12.2020 18:13:33</t>
  </si>
  <si>
    <t>03.12.2020 18:13:48</t>
  </si>
  <si>
    <t>03.12.2020 18:13:50</t>
  </si>
  <si>
    <t>03.12.2020 18:14:54</t>
  </si>
  <si>
    <t>03.12.2020 18:14:56</t>
  </si>
  <si>
    <t>03.12.2020 18:15:13</t>
  </si>
  <si>
    <t>03.12.2020 18:15:14</t>
  </si>
  <si>
    <t>03.12.2020 18:15:53</t>
  </si>
  <si>
    <t>03.12.2020 18:16:09</t>
  </si>
  <si>
    <t>03.12.2020 18:16:10</t>
  </si>
  <si>
    <t>03.12.2020 18:16:39</t>
  </si>
  <si>
    <t>03.12.2020 18:16:40</t>
  </si>
  <si>
    <t>03.12.2020 18:16:51</t>
  </si>
  <si>
    <t>03.12.2020 18:16:53</t>
  </si>
  <si>
    <t>03.12.2020 18:16:54</t>
  </si>
  <si>
    <t>03.12.2020 18:17:33</t>
  </si>
  <si>
    <t>03.12.2020 18:18:19</t>
  </si>
  <si>
    <t>03.12.2020 18:18:42</t>
  </si>
  <si>
    <t>03.12.2020 18:18:44</t>
  </si>
  <si>
    <t>03.12.2020 18:18:45</t>
  </si>
  <si>
    <t>03.12.2020 18:19:12</t>
  </si>
  <si>
    <t>03.12.2020 18:19:13</t>
  </si>
  <si>
    <t>03.12.2020 18:19:15</t>
  </si>
  <si>
    <t>03.12.2020 18:19:38</t>
  </si>
  <si>
    <t>03.12.2020 18:19:39</t>
  </si>
  <si>
    <t>03.12.2020 18:19:41</t>
  </si>
  <si>
    <t>03.12.2020 18:20:09</t>
  </si>
  <si>
    <t>03.12.2020 18:20:10</t>
  </si>
  <si>
    <t>03.12.2020 18:20:12</t>
  </si>
  <si>
    <t>03.12.2020 18:20:25</t>
  </si>
  <si>
    <t>03.12.2020 18:20:27</t>
  </si>
  <si>
    <t>03.12.2020 18:20:28</t>
  </si>
  <si>
    <t>03.12.2020 18:21:22</t>
  </si>
  <si>
    <t>03.12.2020 18:21:25</t>
  </si>
  <si>
    <t>03.12.2020 18:21:38</t>
  </si>
  <si>
    <t>03.12.2020 18:21:39</t>
  </si>
  <si>
    <t>03.12.2020 18:21:41</t>
  </si>
  <si>
    <t>03.12.2020 18:22:18</t>
  </si>
  <si>
    <t>03.12.2020 18:22:19</t>
  </si>
  <si>
    <t>03.12.2020 18:22:22</t>
  </si>
  <si>
    <t>03.12.2020 18:22:24</t>
  </si>
  <si>
    <t>03.12.2020 18:22:25</t>
  </si>
  <si>
    <t>03.12.2020 18:22:28</t>
  </si>
  <si>
    <t>03.12.2020 18:22:30</t>
  </si>
  <si>
    <t>03.12.2020 18:22:31</t>
  </si>
  <si>
    <t>03.12.2020 18:22:54</t>
  </si>
  <si>
    <t>03.12.2020 18:22:56</t>
  </si>
  <si>
    <t>03.12.2020 18:22:57</t>
  </si>
  <si>
    <t>03.12.2020 18:23:35</t>
  </si>
  <si>
    <t>03.12.2020 18:23:37</t>
  </si>
  <si>
    <t>03.12.2020 18:23:41</t>
  </si>
  <si>
    <t>03.12.2020 18:23:43</t>
  </si>
  <si>
    <t>03.12.2020 18:23:44</t>
  </si>
  <si>
    <t>03.12.2020 18:23:46</t>
  </si>
  <si>
    <t>03.12.2020 18:23:47</t>
  </si>
  <si>
    <t>03.12.2020 18:23:49</t>
  </si>
  <si>
    <t>03.12.2020 18:23:55</t>
  </si>
  <si>
    <t>03.12.2020 18:23:56</t>
  </si>
  <si>
    <t>03.12.2020 18:24:11</t>
  </si>
  <si>
    <t>03.12.2020 18:24:13</t>
  </si>
  <si>
    <t>03.12.2020 18:24:42</t>
  </si>
  <si>
    <t>03.12.2020 18:24:43</t>
  </si>
  <si>
    <t>03.12.2020 18:25:00</t>
  </si>
  <si>
    <t>03.12.2020 18:25:01</t>
  </si>
  <si>
    <t>03.12.2020 18:25:27</t>
  </si>
  <si>
    <t>03.12.2020 18:25:28</t>
  </si>
  <si>
    <t>03.12.2020 18:25:37</t>
  </si>
  <si>
    <t>03.12.2020 18:25:40</t>
  </si>
  <si>
    <t>03.12.2020 18:25:42</t>
  </si>
  <si>
    <t>03.12.2020 18:25:43</t>
  </si>
  <si>
    <t>03.12.2020 18:25:57</t>
  </si>
  <si>
    <t>03.12.2020 18:26:00</t>
  </si>
  <si>
    <t>03.12.2020 18:26:15</t>
  </si>
  <si>
    <t>03.12.2020 18:26:17</t>
  </si>
  <si>
    <t>03.12.2020 18:26:18</t>
  </si>
  <si>
    <t>03.12.2020 18:26:50</t>
  </si>
  <si>
    <t>03.12.2020 18:26:55</t>
  </si>
  <si>
    <t>03.12.2020 18:26:56</t>
  </si>
  <si>
    <t>03.12.2020 18:26:58</t>
  </si>
  <si>
    <t>03.12.2020 18:27:04</t>
  </si>
  <si>
    <t>03.12.2020 18:27:05</t>
  </si>
  <si>
    <t>03.12.2020 18:27:40</t>
  </si>
  <si>
    <t>03.12.2020 18:27:42</t>
  </si>
  <si>
    <t>03.12.2020 18:27:43</t>
  </si>
  <si>
    <t>03.12.2020 18:27:51</t>
  </si>
  <si>
    <t>03.12.2020 18:27:52</t>
  </si>
  <si>
    <t>03.12.2020 18:27:55</t>
  </si>
  <si>
    <t>03.12.2020 18:27:57</t>
  </si>
  <si>
    <t>03.12.2020 18:28:06</t>
  </si>
  <si>
    <t>03.12.2020 18:29:01</t>
  </si>
  <si>
    <t>03.12.2020 18:29:03</t>
  </si>
  <si>
    <t>03.12.2020 18:29:33</t>
  </si>
  <si>
    <t>03.12.2020 18:29:34</t>
  </si>
  <si>
    <t>03.12.2020 18:29:36</t>
  </si>
  <si>
    <t>03.12.2020 18:30:51</t>
  </si>
  <si>
    <t>03.12.2020 18:31:03</t>
  </si>
  <si>
    <t>03.12.2020 18:31:04</t>
  </si>
  <si>
    <t>03.12.2020 18:31:34</t>
  </si>
  <si>
    <t>03.12.2020 18:31:51</t>
  </si>
  <si>
    <t>03.12.2020 18:31:53</t>
  </si>
  <si>
    <t>03.12.2020 18:32:13</t>
  </si>
  <si>
    <t>03.12.2020 18:32:15</t>
  </si>
  <si>
    <t>03.12.2020 18:32:47</t>
  </si>
  <si>
    <t>03.12.2020 18:32:48</t>
  </si>
  <si>
    <t>03.12.2020 18:32:50</t>
  </si>
  <si>
    <t>03.12.2020 18:33:01</t>
  </si>
  <si>
    <t>03.12.2020 18:35:42</t>
  </si>
  <si>
    <t>03.12.2020 18:36:06</t>
  </si>
  <si>
    <t>03.12.2020 18:36:09</t>
  </si>
  <si>
    <t>03.12.2020 18:36:10</t>
  </si>
  <si>
    <t>03.12.2020 18:36:12</t>
  </si>
  <si>
    <t>03.12.2020 18:36:13</t>
  </si>
  <si>
    <t>03.12.2020 18:36:15</t>
  </si>
  <si>
    <t>03.12.2020 18:37:33</t>
  </si>
  <si>
    <t>03.12.2020 18:37:35</t>
  </si>
  <si>
    <t>03.12.2020 18:37:36</t>
  </si>
  <si>
    <t>03.12.2020 18:38:00</t>
  </si>
  <si>
    <t>03.12.2020 18:38:28</t>
  </si>
  <si>
    <t>03.12.2020 18:38:30</t>
  </si>
  <si>
    <t>03.12.2020 18:38:36</t>
  </si>
  <si>
    <t>03.12.2020 18:38:37</t>
  </si>
  <si>
    <t>03.12.2020 18:38:39</t>
  </si>
  <si>
    <t>03.12.2020 18:38:40</t>
  </si>
  <si>
    <t>03.12.2020 18:39:19</t>
  </si>
  <si>
    <t>03.12.2020 18:39:21</t>
  </si>
  <si>
    <t>03.12.2020 18:39:31</t>
  </si>
  <si>
    <t>03.12.2020 18:39:33</t>
  </si>
  <si>
    <t>03.12.2020 18:39:34</t>
  </si>
  <si>
    <t>03.12.2020 18:40:03</t>
  </si>
  <si>
    <t>03.12.2020 18:40:04</t>
  </si>
  <si>
    <t>03.12.2020 18:40:06</t>
  </si>
  <si>
    <t>03.12.2020 18:40:07</t>
  </si>
  <si>
    <t>03.12.2020 18:40:09</t>
  </si>
  <si>
    <t>03.12.2020 18:40:22</t>
  </si>
  <si>
    <t>03.12.2020 18:40:24</t>
  </si>
  <si>
    <t>03.12.2020 18:40:25</t>
  </si>
  <si>
    <t>03.12.2020 18:40:54</t>
  </si>
  <si>
    <t>03.12.2020 18:40:56</t>
  </si>
  <si>
    <t>03.12.2020 18:40:57</t>
  </si>
  <si>
    <t>03.12.2020 18:40:59</t>
  </si>
  <si>
    <t>03.12.2020 18:41:00</t>
  </si>
  <si>
    <t>03.12.2020 18:41:18</t>
  </si>
  <si>
    <t>03.12.2020 18:41:20</t>
  </si>
  <si>
    <t>03.12.2020 18:41:21</t>
  </si>
  <si>
    <t>03.12.2020 18:41:24</t>
  </si>
  <si>
    <t>03.12.2020 18:41:41</t>
  </si>
  <si>
    <t>03.12.2020 18:41:43</t>
  </si>
  <si>
    <t>03.12.2020 18:41:46</t>
  </si>
  <si>
    <t>03.12.2020 18:41:52</t>
  </si>
  <si>
    <t>03.12.2020 18:41:53</t>
  </si>
  <si>
    <t>03.12.2020 18:42:18</t>
  </si>
  <si>
    <t>03.12.2020 18:42:19</t>
  </si>
  <si>
    <t>03.12.2020 18:42:33</t>
  </si>
  <si>
    <t>03.12.2020 18:42:34</t>
  </si>
  <si>
    <t>03.12.2020 18:42:47</t>
  </si>
  <si>
    <t>03.12.2020 18:42:48</t>
  </si>
  <si>
    <t>03.12.2020 18:42:50</t>
  </si>
  <si>
    <t>03.12.2020 18:43:18</t>
  </si>
  <si>
    <t>03.12.2020 18:43:19</t>
  </si>
  <si>
    <t>03.12.2020 18:43:21</t>
  </si>
  <si>
    <t>03.12.2020 18:43:59</t>
  </si>
  <si>
    <t>03.12.2020 18:44:00</t>
  </si>
  <si>
    <t>03.12.2020 18:44:02</t>
  </si>
  <si>
    <t>03.12.2020 18:44:03</t>
  </si>
  <si>
    <t>03.12.2020 18:44:05</t>
  </si>
  <si>
    <t>03.12.2020 18:44:44</t>
  </si>
  <si>
    <t>03.12.2020 18:44:46</t>
  </si>
  <si>
    <t>03.12.2020 18:44:47</t>
  </si>
  <si>
    <t>03.12.2020 18:45:25</t>
  </si>
  <si>
    <t>03.12.2020 18:45:27</t>
  </si>
  <si>
    <t>03.12.2020 18:45:28</t>
  </si>
  <si>
    <t>03.12.2020 18:45:34</t>
  </si>
  <si>
    <t>03.12.2020 18:46:35</t>
  </si>
  <si>
    <t>03.12.2020 18:46:38</t>
  </si>
  <si>
    <t>03.12.2020 18:46:39</t>
  </si>
  <si>
    <t>03.12.2020 18:46:41</t>
  </si>
  <si>
    <t>03.12.2020 18:46:42</t>
  </si>
  <si>
    <t>03.12.2020 18:46:56</t>
  </si>
  <si>
    <t>03.12.2020 18:46:57</t>
  </si>
  <si>
    <t>03.12.2020 18:46:59</t>
  </si>
  <si>
    <t>03.12.2020 18:47:00</t>
  </si>
  <si>
    <t>03.12.2020 18:47:06</t>
  </si>
  <si>
    <t>03.12.2020 18:47:08</t>
  </si>
  <si>
    <t>03.12.2020 18:47:09</t>
  </si>
  <si>
    <t>03.12.2020 18:47:24</t>
  </si>
  <si>
    <t>03.12.2020 18:47:26</t>
  </si>
  <si>
    <t>03.12.2020 18:47:27</t>
  </si>
  <si>
    <t>03.12.2020 18:47:35</t>
  </si>
  <si>
    <t>03.12.2020 18:47:38</t>
  </si>
  <si>
    <t>03.12.2020 18:48:01</t>
  </si>
  <si>
    <t>03.12.2020 18:48:03</t>
  </si>
  <si>
    <t>03.12.2020 18:48:04</t>
  </si>
  <si>
    <t>03.12.2020 18:48:56</t>
  </si>
  <si>
    <t>03.12.2020 18:51:00</t>
  </si>
  <si>
    <t>03.12.2020 18:51:01</t>
  </si>
  <si>
    <t>03.12.2020 18:51:12</t>
  </si>
  <si>
    <t>03.12.2020 18:51:15</t>
  </si>
  <si>
    <t>03.12.2020 18:51:53</t>
  </si>
  <si>
    <t>03.12.2020 18:51:54</t>
  </si>
  <si>
    <t>03.12.2020 18:51:56</t>
  </si>
  <si>
    <t>03.12.2020 18:52:12</t>
  </si>
  <si>
    <t>03.12.2020 18:52:14</t>
  </si>
  <si>
    <t>03.12.2020 18:52:15</t>
  </si>
  <si>
    <t>03.12.2020 18:54:07</t>
  </si>
  <si>
    <t>03.12.2020 18:54:10</t>
  </si>
  <si>
    <t>03.12.2020 18:54:12</t>
  </si>
  <si>
    <t>03.12.2020 18:54:13</t>
  </si>
  <si>
    <t>03.12.2020 18:54:15</t>
  </si>
  <si>
    <t>03.12.2020 18:54:16</t>
  </si>
  <si>
    <t>03.12.2020 18:54:21</t>
  </si>
  <si>
    <t>03.12.2020 18:54:22</t>
  </si>
  <si>
    <t>03.12.2020 18:54:24</t>
  </si>
  <si>
    <t>03.12.2020 18:55:01</t>
  </si>
  <si>
    <t>03.12.2020 18:55:03</t>
  </si>
  <si>
    <t>03.12.2020 18:55:04</t>
  </si>
  <si>
    <t>03.12.2020 18:56:16</t>
  </si>
  <si>
    <t>03.12.2020 18:56:18</t>
  </si>
  <si>
    <t>03.12.2020 18:56:19</t>
  </si>
  <si>
    <t>03.12.2020 18:56:21</t>
  </si>
  <si>
    <t>03.12.2020 18:56:42</t>
  </si>
  <si>
    <t>03.12.2020 18:56:44</t>
  </si>
  <si>
    <t>03.12.2020 18:56:45</t>
  </si>
  <si>
    <t>03.12.2020 18:56:47</t>
  </si>
  <si>
    <t>03.12.2020 18:56:48</t>
  </si>
  <si>
    <t>03.12.2020 18:56:50</t>
  </si>
  <si>
    <t>03.12.2020 18:57:22</t>
  </si>
  <si>
    <t>03.12.2020 18:57:24</t>
  </si>
  <si>
    <t>03.12.2020 18:57:39</t>
  </si>
  <si>
    <t>03.12.2020 18:57:41</t>
  </si>
  <si>
    <t>03.12.2020 18:57:42</t>
  </si>
  <si>
    <t>03.12.2020 18:57:44</t>
  </si>
  <si>
    <t>03.12.2020 18:58:03</t>
  </si>
  <si>
    <t>03.12.2020 18:58:04</t>
  </si>
  <si>
    <t>03.12.2020 18:58:06</t>
  </si>
  <si>
    <t>03.12.2020 18:58:45</t>
  </si>
  <si>
    <t>03.12.2020 18:58:47</t>
  </si>
  <si>
    <t>03.12.2020 18:58:48</t>
  </si>
  <si>
    <t>03.12.2020 18:58:56</t>
  </si>
  <si>
    <t>03.12.2020 18:58:57</t>
  </si>
  <si>
    <t>03.12.2020 18:58:59</t>
  </si>
  <si>
    <t>03.12.2020 18:59:02</t>
  </si>
  <si>
    <t>03.12.2020 18:59:03</t>
  </si>
  <si>
    <t>03.12.2020 18:59:05</t>
  </si>
  <si>
    <t>03.12.2020 18:59:18</t>
  </si>
  <si>
    <t>03.12.2020 18:59:20</t>
  </si>
  <si>
    <t>03.12.2020 18:59:21</t>
  </si>
  <si>
    <t>03.12.2020 18:59:23</t>
  </si>
  <si>
    <t>03.12.2020 18:59:36</t>
  </si>
  <si>
    <t>03.12.2020 18:59:38</t>
  </si>
  <si>
    <t>03.12.2020 18:59:39</t>
  </si>
  <si>
    <t>03.12.2020 19:00:12</t>
  </si>
  <si>
    <t>03.12.2020 19:00:13</t>
  </si>
  <si>
    <t>03.12.2020 19:00:56</t>
  </si>
  <si>
    <t>03.12.2020 19:00:59</t>
  </si>
  <si>
    <t>03.12.2020 19:01:00</t>
  </si>
  <si>
    <t>03.12.2020 19:02:07</t>
  </si>
  <si>
    <t>03.12.2020 19:02:09</t>
  </si>
  <si>
    <t>03.12.2020 19:02:10</t>
  </si>
  <si>
    <t>03.12.2020 19:02:12</t>
  </si>
  <si>
    <t>03.12.2020 19:02:13</t>
  </si>
  <si>
    <t>03.12.2020 19:02:15</t>
  </si>
  <si>
    <t>03.12.2020 19:02:21</t>
  </si>
  <si>
    <t>03.12.2020 19:02:22</t>
  </si>
  <si>
    <t>03.12.2020 19:02:24</t>
  </si>
  <si>
    <t>03.12.2020 19:02:46</t>
  </si>
  <si>
    <t>03.12.2020 19:02:48</t>
  </si>
  <si>
    <t>03.12.2020 19:02:49</t>
  </si>
  <si>
    <t>03.12.2020 19:02:52</t>
  </si>
  <si>
    <t>03.12.2020 19:02:54</t>
  </si>
  <si>
    <t>03.12.2020 19:02:55</t>
  </si>
  <si>
    <t>03.12.2020 19:02:57</t>
  </si>
  <si>
    <t>03.12.2020 19:02:59</t>
  </si>
  <si>
    <t>03.12.2020 19:03:23</t>
  </si>
  <si>
    <t>03.12.2020 19:03:26</t>
  </si>
  <si>
    <t>03.12.2020 19:03:27</t>
  </si>
  <si>
    <t>03.12.2020 19:03:30</t>
  </si>
  <si>
    <t>03.12.2020 19:03:32</t>
  </si>
  <si>
    <t>03.12.2020 19:03:33</t>
  </si>
  <si>
    <t>03.12.2020 19:04:22</t>
  </si>
  <si>
    <t>03.12.2020 19:04:24</t>
  </si>
  <si>
    <t>03.12.2020 19:04:25</t>
  </si>
  <si>
    <t>03.12.2020 19:04:27</t>
  </si>
  <si>
    <t>03.12.2020 19:04:59</t>
  </si>
  <si>
    <t>03.12.2020 19:05:00</t>
  </si>
  <si>
    <t>03.12.2020 19:05:02</t>
  </si>
  <si>
    <t>03.12.2020 19:05:55</t>
  </si>
  <si>
    <t>03.12.2020 19:05:56</t>
  </si>
  <si>
    <t>03.12.2020 19:05:58</t>
  </si>
  <si>
    <t>03.12.2020 19:06:39</t>
  </si>
  <si>
    <t>03.12.2020 19:06:41</t>
  </si>
  <si>
    <t>03.12.2020 19:06:42</t>
  </si>
  <si>
    <t>03.12.2020 19:06:44</t>
  </si>
  <si>
    <t>03.12.2020 19:06:48</t>
  </si>
  <si>
    <t>03.12.2020 19:06:50</t>
  </si>
  <si>
    <t>03.12.2020 19:06:51</t>
  </si>
  <si>
    <t>03.12.2020 19:07:19</t>
  </si>
  <si>
    <t>03.12.2020 19:07:21</t>
  </si>
  <si>
    <t>03.12.2020 19:07:22</t>
  </si>
  <si>
    <t>03.12.2020 19:07:24</t>
  </si>
  <si>
    <t>03.12.2020 19:07:25</t>
  </si>
  <si>
    <t>03.12.2020 19:07:27</t>
  </si>
  <si>
    <t>03.12.2020 19:08:16</t>
  </si>
  <si>
    <t>03.12.2020 19:08:18</t>
  </si>
  <si>
    <t>03.12.2020 19:08:19</t>
  </si>
  <si>
    <t>03.12.2020 19:08:41</t>
  </si>
  <si>
    <t>03.12.2020 19:08:44</t>
  </si>
  <si>
    <t>03.12.2020 19:08:45</t>
  </si>
  <si>
    <t>03.12.2020 19:08:47</t>
  </si>
  <si>
    <t>03.12.2020 19:09:21</t>
  </si>
  <si>
    <t>03.12.2020 19:09:22</t>
  </si>
  <si>
    <t>03.12.2020 19:09:24</t>
  </si>
  <si>
    <t>03.12.2020 19:09:25</t>
  </si>
  <si>
    <t>03.12.2020 19:09:39</t>
  </si>
  <si>
    <t>03.12.2020 19:09:41</t>
  </si>
  <si>
    <t>03.12.2020 19:09:42</t>
  </si>
  <si>
    <t>03.12.2020 19:10:06</t>
  </si>
  <si>
    <t>03.12.2020 19:10:07</t>
  </si>
  <si>
    <t>03.12.2020 19:10:09</t>
  </si>
  <si>
    <t>03.12.2020 19:10:33</t>
  </si>
  <si>
    <t>03.12.2020 19:10:34</t>
  </si>
  <si>
    <t>03.12.2020 19:10:36</t>
  </si>
  <si>
    <t>03.12.2020 19:10:39</t>
  </si>
  <si>
    <t>03.12.2020 19:10:40</t>
  </si>
  <si>
    <t>03.12.2020 19:10:45</t>
  </si>
  <si>
    <t>03.12.2020 19:10:46</t>
  </si>
  <si>
    <t>03.12.2020 19:11:07</t>
  </si>
  <si>
    <t>03.12.2020 19:11:09</t>
  </si>
  <si>
    <t>03.12.2020 19:11:13</t>
  </si>
  <si>
    <t>03.12.2020 19:11:15</t>
  </si>
  <si>
    <t>03.12.2020 19:11:16</t>
  </si>
  <si>
    <t>03.12.2020 19:11:37</t>
  </si>
  <si>
    <t>03.12.2020 19:11:39</t>
  </si>
  <si>
    <t>03.12.2020 19:11:40</t>
  </si>
  <si>
    <t>03.12.2020 19:11:47</t>
  </si>
  <si>
    <t>03.12.2020 19:11:48</t>
  </si>
  <si>
    <t>03.12.2020 19:11:50</t>
  </si>
  <si>
    <t>03.12.2020 19:12:15</t>
  </si>
  <si>
    <t>03.12.2020 19:12:16</t>
  </si>
  <si>
    <t>03.12.2020 19:12:18</t>
  </si>
  <si>
    <t>03.12.2020 19:13:54</t>
  </si>
  <si>
    <t>03.12.2020 19:13:56</t>
  </si>
  <si>
    <t>03.12.2020 19:14:00</t>
  </si>
  <si>
    <t>03.12.2020 19:14:02</t>
  </si>
  <si>
    <t>03.12.2020 19:14:08</t>
  </si>
  <si>
    <t>03.12.2020 19:14:09</t>
  </si>
  <si>
    <t>03.12.2020 19:14:11</t>
  </si>
  <si>
    <t>03.12.2020 19:14:12</t>
  </si>
  <si>
    <t>03.12.2020 19:15:21</t>
  </si>
  <si>
    <t>03.12.2020 19:15:22</t>
  </si>
  <si>
    <t>03.12.2020 19:15:24</t>
  </si>
  <si>
    <t>03.12.2020 19:15:25</t>
  </si>
  <si>
    <t>03.12.2020 19:16:07</t>
  </si>
  <si>
    <t>03.12.2020 19:16:09</t>
  </si>
  <si>
    <t>03.12.2020 19:16:10</t>
  </si>
  <si>
    <t>03.12.2020 19:16:12</t>
  </si>
  <si>
    <t>03.12.2020 19:16:47</t>
  </si>
  <si>
    <t>03.12.2020 19:16:48</t>
  </si>
  <si>
    <t>03.12.2020 19:16:50</t>
  </si>
  <si>
    <t>03.12.2020 19:16:51</t>
  </si>
  <si>
    <t>03.12.2020 19:16:53</t>
  </si>
  <si>
    <t>03.12.2020 19:17:21</t>
  </si>
  <si>
    <t>03.12.2020 19:17:22</t>
  </si>
  <si>
    <t>03.12.2020 19:17:24</t>
  </si>
  <si>
    <t>03.12.2020 19:18:16</t>
  </si>
  <si>
    <t>03.12.2020 19:18:18</t>
  </si>
  <si>
    <t>03.12.2020 19:18:19</t>
  </si>
  <si>
    <t>03.12.2020 19:18:21</t>
  </si>
  <si>
    <t>03.12.2020 19:18:22</t>
  </si>
  <si>
    <t>03.12.2020 19:18:24</t>
  </si>
  <si>
    <t>03.12.2020 19:18:25</t>
  </si>
  <si>
    <t>03.12.2020 19:18:27</t>
  </si>
  <si>
    <t>03.12.2020 19:18:28</t>
  </si>
  <si>
    <t>03.12.2020 19:18:37</t>
  </si>
  <si>
    <t>03.12.2020 19:18:39</t>
  </si>
  <si>
    <t>03.12.2020 19:18:43</t>
  </si>
  <si>
    <t>03.12.2020 19:18:45</t>
  </si>
  <si>
    <t>03.12.2020 19:18:46</t>
  </si>
  <si>
    <t>03.12.2020 19:18:48</t>
  </si>
  <si>
    <t>03.12.2020 19:18:54</t>
  </si>
  <si>
    <t>03.12.2020 19:18:55</t>
  </si>
  <si>
    <t>03.12.2020 19:18:57</t>
  </si>
  <si>
    <t>03.12.2020 19:18:58</t>
  </si>
  <si>
    <t>03.12.2020 19:19:27</t>
  </si>
  <si>
    <t>03.12.2020 19:19:29</t>
  </si>
  <si>
    <t>03.12.2020 19:19:30</t>
  </si>
  <si>
    <t>03.12.2020 19:19:32</t>
  </si>
  <si>
    <t>03.12.2020 19:19:33</t>
  </si>
  <si>
    <t>03.12.2020 19:19:49</t>
  </si>
  <si>
    <t>03.12.2020 19:19:50</t>
  </si>
  <si>
    <t>03.12.2020 19:19:52</t>
  </si>
  <si>
    <t>03.12.2020 19:19:53</t>
  </si>
  <si>
    <t>03.12.2020 19:20:50</t>
  </si>
  <si>
    <t>03.12.2020 19:20:51</t>
  </si>
  <si>
    <t>03.12.2020 19:20:53</t>
  </si>
  <si>
    <t>03.12.2020 19:20:54</t>
  </si>
  <si>
    <t>03.12.2020 19:20:56</t>
  </si>
  <si>
    <t>03.12.2020 19:20:57</t>
  </si>
  <si>
    <t>03.12.2020 19:20:59</t>
  </si>
  <si>
    <t>03.12.2020 19:23:32</t>
  </si>
  <si>
    <t>03.12.2020 19:23:36</t>
  </si>
  <si>
    <t>03.12.2020 19:23:38</t>
  </si>
  <si>
    <t>03.12.2020 19:23:39</t>
  </si>
  <si>
    <t>03.12.2020 19:23:41</t>
  </si>
  <si>
    <t>03.12.2020 19:23:42</t>
  </si>
  <si>
    <t>03.12.2020 19:23:44</t>
  </si>
  <si>
    <t>03.12.2020 19:23:50</t>
  </si>
  <si>
    <t>03.12.2020 19:23:51</t>
  </si>
  <si>
    <t>03.12.2020 19:23:53</t>
  </si>
  <si>
    <t>03.12.2020 19:23:54</t>
  </si>
  <si>
    <t>03.12.2020 19:26:15</t>
  </si>
  <si>
    <t>03.12.2020 19:26:16</t>
  </si>
  <si>
    <t>03.12.2020 19:26:18</t>
  </si>
  <si>
    <t>03.12.2020 19:26:57</t>
  </si>
  <si>
    <t>03.12.2020 19:27:00</t>
  </si>
  <si>
    <t>03.12.2020 19:27:44</t>
  </si>
  <si>
    <t>03.12.2020 19:27:46</t>
  </si>
  <si>
    <t>03.12.2020 19:27:47</t>
  </si>
  <si>
    <t>03.12.2020 19:27:49</t>
  </si>
  <si>
    <t>03.12.2020 19:28:24</t>
  </si>
  <si>
    <t>03.12.2020 19:28:25</t>
  </si>
  <si>
    <t>03.12.2020 19:28:27</t>
  </si>
  <si>
    <t>03.12.2020 19:28:36</t>
  </si>
  <si>
    <t>03.12.2020 19:28:37</t>
  </si>
  <si>
    <t>03.12.2020 19:28:39</t>
  </si>
  <si>
    <t>03.12.2020 19:28:41</t>
  </si>
  <si>
    <t>03.12.2020 19:29:19</t>
  </si>
  <si>
    <t>03.12.2020 19:29:21</t>
  </si>
  <si>
    <t>03.12.2020 19:29:22</t>
  </si>
  <si>
    <t>03.12.2020 19:29:24</t>
  </si>
  <si>
    <t>03.12.2020 19:30:50</t>
  </si>
  <si>
    <t>03.12.2020 19:30:51</t>
  </si>
  <si>
    <t>03.12.2020 19:30:53</t>
  </si>
  <si>
    <t>03.12.2020 19:31:04</t>
  </si>
  <si>
    <t>03.12.2020 19:31:06</t>
  </si>
  <si>
    <t>03.12.2020 19:31:07</t>
  </si>
  <si>
    <t>03.12.2020 19:31:09</t>
  </si>
  <si>
    <t>03.12.2020 19:32:01</t>
  </si>
  <si>
    <t>03.12.2020 19:32:03</t>
  </si>
  <si>
    <t>03.12.2020 19:32:04</t>
  </si>
  <si>
    <t>03.12.2020 19:32:18</t>
  </si>
  <si>
    <t>03.12.2020 19:32:19</t>
  </si>
  <si>
    <t>03.12.2020 19:32:21</t>
  </si>
  <si>
    <t>03.12.2020 19:32:22</t>
  </si>
  <si>
    <t>03.12.2020 19:32:24</t>
  </si>
  <si>
    <t>03.12.2020 19:35:16</t>
  </si>
  <si>
    <t>03.12.2020 19:35:18</t>
  </si>
  <si>
    <t>03.12.2020 19:35:19</t>
  </si>
  <si>
    <t>03.12.2020 19:35:39</t>
  </si>
  <si>
    <t>03.12.2020 19:35:41</t>
  </si>
  <si>
    <t>03.12.2020 19:35:42</t>
  </si>
  <si>
    <t>03.12.2020 19:36:16</t>
  </si>
  <si>
    <t>03.12.2020 19:36:18</t>
  </si>
  <si>
    <t>03.12.2020 19:36:21</t>
  </si>
  <si>
    <t>03.12.2020 19:36:39</t>
  </si>
  <si>
    <t>03.12.2020 19:36:41</t>
  </si>
  <si>
    <t>03.12.2020 19:36:42</t>
  </si>
  <si>
    <t>03.12.2020 19:37:21</t>
  </si>
  <si>
    <t>03.12.2020 19:37:22</t>
  </si>
  <si>
    <t>03.12.2020 19:37:24</t>
  </si>
  <si>
    <t>03.12.2020 19:37:25</t>
  </si>
  <si>
    <t>03.12.2020 19:37:28</t>
  </si>
  <si>
    <t>03.12.2020 19:38:04</t>
  </si>
  <si>
    <t>03.12.2020 19:38:06</t>
  </si>
  <si>
    <t>03.12.2020 19:39:27</t>
  </si>
  <si>
    <t>03.12.2020 19:39:28</t>
  </si>
  <si>
    <t>03.12.2020 19:39:30</t>
  </si>
  <si>
    <t>03.12.2020 19:41:22</t>
  </si>
  <si>
    <t>03.12.2020 19:42:06</t>
  </si>
  <si>
    <t>03.12.2020 19:42:07</t>
  </si>
  <si>
    <t>03.12.2020 19:42:09</t>
  </si>
  <si>
    <t>03.12.2020 19:42:10</t>
  </si>
  <si>
    <t>03.12.2020 19:42:27</t>
  </si>
  <si>
    <t>03.12.2020 19:42:28</t>
  </si>
  <si>
    <t>03.12.2020 19:42:30</t>
  </si>
  <si>
    <t>03.12.2020 19:43:39</t>
  </si>
  <si>
    <t>03.12.2020 19:43:41</t>
  </si>
  <si>
    <t>03.12.2020 19:43:42</t>
  </si>
  <si>
    <t>03.12.2020 19:43:44</t>
  </si>
  <si>
    <t>03.12.2020 19:43:45</t>
  </si>
  <si>
    <t>03.12.2020 19:43:47</t>
  </si>
  <si>
    <t>03.12.2020 19:43:48</t>
  </si>
  <si>
    <t>03.12.2020 19:45:21</t>
  </si>
  <si>
    <t>03.12.2020 19:45:22</t>
  </si>
  <si>
    <t>03.12.2020 19:45:24</t>
  </si>
  <si>
    <t>03.12.2020 19:45:35</t>
  </si>
  <si>
    <t>03.12.2020 19:45:36</t>
  </si>
  <si>
    <t>03.12.2020 19:45:37</t>
  </si>
  <si>
    <t>03.12.2020 19:45:39</t>
  </si>
  <si>
    <t>03.12.2020 19:45:40</t>
  </si>
  <si>
    <t>03.12.2020 19:45:42</t>
  </si>
  <si>
    <t>03.12.2020 19:45:45</t>
  </si>
  <si>
    <t>03.12.2020 19:46:12</t>
  </si>
  <si>
    <t>03.12.2020 19:46:13</t>
  </si>
  <si>
    <t>03.12.2020 19:46:15</t>
  </si>
  <si>
    <t>03.12.2020 19:46:16</t>
  </si>
  <si>
    <t>03.12.2020 19:46:41</t>
  </si>
  <si>
    <t>03.12.2020 19:46:42</t>
  </si>
  <si>
    <t>03.12.2020 19:46:44</t>
  </si>
  <si>
    <t>03.12.2020 19:46:45</t>
  </si>
  <si>
    <t>03.12.2020 19:46:53</t>
  </si>
  <si>
    <t>03.12.2020 19:46:54</t>
  </si>
  <si>
    <t>03.12.2020 19:48:28</t>
  </si>
  <si>
    <t>03.12.2020 19:48:30</t>
  </si>
  <si>
    <t>03.12.2020 19:48:39</t>
  </si>
  <si>
    <t>03.12.2020 19:48:41</t>
  </si>
  <si>
    <t>03.12.2020 19:48:42</t>
  </si>
  <si>
    <t>03.12.2020 19:51:53</t>
  </si>
  <si>
    <t>03.12.2020 19:51:54</t>
  </si>
  <si>
    <t>03.12.2020 19:51:56</t>
  </si>
  <si>
    <t>03.12.2020 19:53:30</t>
  </si>
  <si>
    <t>03.12.2020 19:53:32</t>
  </si>
  <si>
    <t>03.12.2020 19:53:33</t>
  </si>
  <si>
    <t>03.12.2020 19:53:35</t>
  </si>
  <si>
    <t>03.12.2020 19:53:36</t>
  </si>
  <si>
    <t>03.12.2020 19:54:00</t>
  </si>
  <si>
    <t>03.12.2020 19:54:03</t>
  </si>
  <si>
    <t>03.12.2020 19:54:04</t>
  </si>
  <si>
    <t>03.12.2020 19:55:06</t>
  </si>
  <si>
    <t>03.12.2020 19:55:07</t>
  </si>
  <si>
    <t>03.12.2020 19:55:09</t>
  </si>
  <si>
    <t>03.12.2020 19:55:10</t>
  </si>
  <si>
    <t>03.12.2020 19:55:13</t>
  </si>
  <si>
    <t>03.12.2020 19:55:15</t>
  </si>
  <si>
    <t>03.12.2020 19:55:22</t>
  </si>
  <si>
    <t>03.12.2020 19:55:25</t>
  </si>
  <si>
    <t>03.12.2020 19:55:27</t>
  </si>
  <si>
    <t>03.12.2020 19:55:28</t>
  </si>
  <si>
    <t>03.12.2020 19:55:30</t>
  </si>
  <si>
    <t>03.12.2020 19:55:56</t>
  </si>
  <si>
    <t>03.12.2020 19:55:57</t>
  </si>
  <si>
    <t>03.12.2020 19:55:59</t>
  </si>
  <si>
    <t>03.12.2020 19:56:00</t>
  </si>
  <si>
    <t>03.12.2020 19:57:30</t>
  </si>
  <si>
    <t>03.12.2020 19:57:31</t>
  </si>
  <si>
    <t>03.12.2020 19:57:33</t>
  </si>
  <si>
    <t>03.12.2020 19:57:35</t>
  </si>
  <si>
    <t>03.12.2020 19:57:50</t>
  </si>
  <si>
    <t>03.12.2020 19:57:51</t>
  </si>
  <si>
    <t>03.12.2020 19:57:53</t>
  </si>
  <si>
    <t>03.12.2020 19:57:54</t>
  </si>
  <si>
    <t>03.12.2020 19:57:56</t>
  </si>
  <si>
    <t>03.12.2020 19:58:02</t>
  </si>
  <si>
    <t>03.12.2020 19:58:25</t>
  </si>
  <si>
    <t>03.12.2020 19:58:26</t>
  </si>
  <si>
    <t>03.12.2020 19:58:28</t>
  </si>
  <si>
    <t>03.12.2020 19:58:29</t>
  </si>
  <si>
    <t>03.12.2020 19:59:59</t>
  </si>
  <si>
    <t>03.12.2020 20:00:02</t>
  </si>
  <si>
    <t>03.12.2020 20:00:23</t>
  </si>
  <si>
    <t>03.12.2020 20:00:25</t>
  </si>
  <si>
    <t>03.12.2020 20:00:26</t>
  </si>
  <si>
    <t>03.12.2020 20:00:28</t>
  </si>
  <si>
    <t>03.12.2020 20:00:29</t>
  </si>
  <si>
    <t>03.12.2020 20:00:32</t>
  </si>
  <si>
    <t>03.12.2020 20:04:21</t>
  </si>
  <si>
    <t>03.12.2020 20:04:22</t>
  </si>
  <si>
    <t>03.12.2020 20:04:24</t>
  </si>
  <si>
    <t>03.12.2020 20:04:25</t>
  </si>
  <si>
    <t>03.12.2020 20:04:30</t>
  </si>
  <si>
    <t>03.12.2020 20:05:06</t>
  </si>
  <si>
    <t>03.12.2020 20:05:07</t>
  </si>
  <si>
    <t>03.12.2020 20:05:09</t>
  </si>
  <si>
    <t>03.12.2020 20:05:22</t>
  </si>
  <si>
    <t>03.12.2020 20:05:24</t>
  </si>
  <si>
    <t>03.12.2020 20:05:28</t>
  </si>
  <si>
    <t>03.12.2020 20:05:33</t>
  </si>
  <si>
    <t>03.12.2020 20:05:34</t>
  </si>
  <si>
    <t>03.12.2020 20:05:36</t>
  </si>
  <si>
    <t>03.12.2020 20:05:37</t>
  </si>
  <si>
    <t>03.12.2020 20:06:30</t>
  </si>
  <si>
    <t>03.12.2020 20:06:32</t>
  </si>
  <si>
    <t>03.12.2020 20:06:33</t>
  </si>
  <si>
    <t>03.12.2020 20:06:50</t>
  </si>
  <si>
    <t>03.12.2020 20:06:51</t>
  </si>
  <si>
    <t>03.12.2020 20:06:53</t>
  </si>
  <si>
    <t>03.12.2020 20:06:54</t>
  </si>
  <si>
    <t>03.12.2020 20:06:56</t>
  </si>
  <si>
    <t>03.12.2020 20:06:57</t>
  </si>
  <si>
    <t>03.12.2020 20:08:13</t>
  </si>
  <si>
    <t>03.12.2020 20:08:15</t>
  </si>
  <si>
    <t>03.12.2020 20:08:16</t>
  </si>
  <si>
    <t>03.12.2020 20:10:15</t>
  </si>
  <si>
    <t>03.12.2020 20:10:16</t>
  </si>
  <si>
    <t>03.12.2020 20:10:18</t>
  </si>
  <si>
    <t>03.12.2020 20:10:33</t>
  </si>
  <si>
    <t>03.12.2020 20:10:34</t>
  </si>
  <si>
    <t>03.12.2020 20:10:36</t>
  </si>
  <si>
    <t>03.12.2020 20:10:37</t>
  </si>
  <si>
    <t>03.12.2020 20:15:04</t>
  </si>
  <si>
    <t>03.12.2020 20:15:06</t>
  </si>
  <si>
    <t>03.12.2020 20:15:07</t>
  </si>
  <si>
    <t>03.12.2020 20:15:44</t>
  </si>
  <si>
    <t>03.12.2020 20:15:45</t>
  </si>
  <si>
    <t>03.12.2020 20:15:47</t>
  </si>
  <si>
    <t>03.12.2020 20:16:16</t>
  </si>
  <si>
    <t>03.12.2020 20:16:18</t>
  </si>
  <si>
    <t>03.12.2020 20:16:21</t>
  </si>
  <si>
    <t>03.12.2020 20:16:22</t>
  </si>
  <si>
    <t>03.12.2020 20:16:24</t>
  </si>
  <si>
    <t>03.12.2020 20:16:25</t>
  </si>
  <si>
    <t>03.12.2020 20:16:27</t>
  </si>
  <si>
    <t>03.12.2020 20:16:28</t>
  </si>
  <si>
    <t>03.12.2020 20:17:15</t>
  </si>
  <si>
    <t>03.12.2020 20:17:16</t>
  </si>
  <si>
    <t>03.12.2020 20:17:18</t>
  </si>
  <si>
    <t>03.12.2020 20:17:57</t>
  </si>
  <si>
    <t>03.12.2020 20:17:59</t>
  </si>
  <si>
    <t>03.12.2020 20:18:00</t>
  </si>
  <si>
    <t>03.12.2020 20:18:02</t>
  </si>
  <si>
    <t>03.12.2020 20:18:03</t>
  </si>
  <si>
    <t>03.12.2020 20:18:55</t>
  </si>
  <si>
    <t>03.12.2020 20:18:56</t>
  </si>
  <si>
    <t>03.12.2020 20:18:58</t>
  </si>
  <si>
    <t>03.12.2020 20:18:59</t>
  </si>
  <si>
    <t>03.12.2020 20:19:01</t>
  </si>
  <si>
    <t>03.12.2020 20:20:22</t>
  </si>
  <si>
    <t>03.12.2020 20:20:24</t>
  </si>
  <si>
    <t>03.12.2020 20:20:25</t>
  </si>
  <si>
    <t>03.12.2020 20:20:27</t>
  </si>
  <si>
    <t>03.12.2020 20:23:30</t>
  </si>
  <si>
    <t>03.12.2020 20:23:36</t>
  </si>
  <si>
    <t>03.12.2020 20:23:38</t>
  </si>
  <si>
    <t>03.12.2020 20:23:39</t>
  </si>
  <si>
    <t>03.12.2020 20:23:42</t>
  </si>
  <si>
    <t>03.12.2020 20:23:44</t>
  </si>
  <si>
    <t>03.12.2020 20:23:45</t>
  </si>
  <si>
    <t>03.12.2020 20:23:47</t>
  </si>
  <si>
    <t>03.12.2020 20:23:48</t>
  </si>
  <si>
    <t>03.12.2020 20:23:50</t>
  </si>
  <si>
    <t>03.12.2020 20:23:51</t>
  </si>
  <si>
    <t>03.12.2020 20:23:53</t>
  </si>
  <si>
    <t>03.12.2020 20:24:38</t>
  </si>
  <si>
    <t>03.12.2020 20:24:39</t>
  </si>
  <si>
    <t>03.12.2020 20:24:41</t>
  </si>
  <si>
    <t>03.12.2020 20:26:10</t>
  </si>
  <si>
    <t>03.12.2020 20:26:12</t>
  </si>
  <si>
    <t>03.12.2020 20:26:36</t>
  </si>
  <si>
    <t>03.12.2020 20:26:38</t>
  </si>
  <si>
    <t>03.12.2020 20:26:39</t>
  </si>
  <si>
    <t>03.12.2020 20:26:42</t>
  </si>
  <si>
    <t>03.12.2020 20:26:44</t>
  </si>
  <si>
    <t>03.12.2020 20:26:45</t>
  </si>
  <si>
    <t>03.12.2020 20:26:47</t>
  </si>
  <si>
    <t>03.12.2020 20:27:32</t>
  </si>
  <si>
    <t>03.12.2020 20:27:33</t>
  </si>
  <si>
    <t>03.12.2020 20:27:35</t>
  </si>
  <si>
    <t>03.12.2020 20:27:36</t>
  </si>
  <si>
    <t>03.12.2020 20:29:30</t>
  </si>
  <si>
    <t>03.12.2020 20:29:32</t>
  </si>
  <si>
    <t>03.12.2020 20:29:33</t>
  </si>
  <si>
    <t>03.12.2020 20:29:35</t>
  </si>
  <si>
    <t>03.12.2020 20:29:36</t>
  </si>
  <si>
    <t>03.12.2020 20:31:21</t>
  </si>
  <si>
    <t>03.12.2020 20:31:22</t>
  </si>
  <si>
    <t>03.12.2020 20:31:31</t>
  </si>
  <si>
    <t>03.12.2020 20:31:33</t>
  </si>
  <si>
    <t>03.12.2020 20:31:34</t>
  </si>
  <si>
    <t>03.12.2020 20:31:36</t>
  </si>
  <si>
    <t>03.12.2020 20:31:37</t>
  </si>
  <si>
    <t>03.12.2020 20:33:03</t>
  </si>
  <si>
    <t>03.12.2020 20:33:04</t>
  </si>
  <si>
    <t>03.12.2020 20:33:06</t>
  </si>
  <si>
    <t>03.12.2020 20:33:07</t>
  </si>
  <si>
    <t>03.12.2020 20:34:21</t>
  </si>
  <si>
    <t>03.12.2020 20:34:22</t>
  </si>
  <si>
    <t>03.12.2020 20:34:24</t>
  </si>
  <si>
    <t>03.12.2020 20:35:15</t>
  </si>
  <si>
    <t>03.12.2020 20:35:18</t>
  </si>
  <si>
    <t>03.12.2020 20:35:19</t>
  </si>
  <si>
    <t>03.12.2020 20:35:21</t>
  </si>
  <si>
    <t>03.12.2020 20:35:22</t>
  </si>
  <si>
    <t>03.12.2020 20:35:24</t>
  </si>
  <si>
    <t>03.12.2020 20:35:25</t>
  </si>
  <si>
    <t>03.12.2020 20:35:27</t>
  </si>
  <si>
    <t>03.12.2020 20:35:57</t>
  </si>
  <si>
    <t>03.12.2020 20:35:59</t>
  </si>
  <si>
    <t>03.12.2020 20:36:00</t>
  </si>
  <si>
    <t>03.12.2020 20:36:02</t>
  </si>
  <si>
    <t>03.12.2020 20:38:04</t>
  </si>
  <si>
    <t>03.12.2020 20:38:06</t>
  </si>
  <si>
    <t>03.12.2020 20:38:07</t>
  </si>
  <si>
    <t>03.12.2020 20:38:09</t>
  </si>
  <si>
    <t>03.12.2020 20:38:19</t>
  </si>
  <si>
    <t>03.12.2020 20:38:21</t>
  </si>
  <si>
    <t>03.12.2020 20:38:22</t>
  </si>
  <si>
    <t>03.12.2020 20:38:24</t>
  </si>
  <si>
    <t>03.12.2020 20:38:25</t>
  </si>
  <si>
    <t>03.12.2020 20:41:45</t>
  </si>
  <si>
    <t>03.12.2020 20:41:47</t>
  </si>
  <si>
    <t>03.12.2020 20:41:48</t>
  </si>
  <si>
    <t>03.12.2020 20:42:30</t>
  </si>
  <si>
    <t>03.12.2020 20:42:31</t>
  </si>
  <si>
    <t>03.12.2020 20:42:33</t>
  </si>
  <si>
    <t>03.12.2020 20:43:13</t>
  </si>
  <si>
    <t>03.12.2020 20:43:15</t>
  </si>
  <si>
    <t>03.12.2020 20:43:16</t>
  </si>
  <si>
    <t>03.12.2020 20:43:18</t>
  </si>
  <si>
    <t>03.12.2020 20:44:28</t>
  </si>
  <si>
    <t>03.12.2020 20:44:30</t>
  </si>
  <si>
    <t>03.12.2020 20:44:31</t>
  </si>
  <si>
    <t>03.12.2020 20:44:33</t>
  </si>
  <si>
    <t>03.12.2020 20:46:47</t>
  </si>
  <si>
    <t>03.12.2020 20:46:48</t>
  </si>
  <si>
    <t>03.12.2020 20:46:50</t>
  </si>
  <si>
    <t>03.12.2020 20:46:51</t>
  </si>
  <si>
    <t>03.12.2020 20:47:28</t>
  </si>
  <si>
    <t>03.12.2020 20:47:30</t>
  </si>
  <si>
    <t>03.12.2020 20:47:32</t>
  </si>
  <si>
    <t>03.12.2020 20:47:33</t>
  </si>
  <si>
    <t>03.12.2020 20:47:35</t>
  </si>
  <si>
    <t>03.12.2020 20:47:36</t>
  </si>
  <si>
    <t>03.12.2020 20:48:54</t>
  </si>
  <si>
    <t>03.12.2020 20:48:56</t>
  </si>
  <si>
    <t>03.12.2020 20:48:57</t>
  </si>
  <si>
    <t>03.12.2020 20:48:59</t>
  </si>
  <si>
    <t>03.12.2020 20:50:45</t>
  </si>
  <si>
    <t>03.12.2020 20:50:47</t>
  </si>
  <si>
    <t>03.12.2020 20:50:48</t>
  </si>
  <si>
    <t>03.12.2020 20:50:50</t>
  </si>
  <si>
    <t>03.12.2020 20:50:51</t>
  </si>
  <si>
    <t>03.12.2020 20:51:21</t>
  </si>
  <si>
    <t>03.12.2020 20:51:24</t>
  </si>
  <si>
    <t>03.12.2020 20:51:25</t>
  </si>
  <si>
    <t>03.12.2020 20:51:27</t>
  </si>
  <si>
    <t>03.12.2020 20:53:36</t>
  </si>
  <si>
    <t>03.12.2020 20:53:38</t>
  </si>
  <si>
    <t>03.12.2020 20:53:39</t>
  </si>
  <si>
    <t>03.12.2020 20:53:41</t>
  </si>
  <si>
    <t>03.12.2020 20:53:42</t>
  </si>
  <si>
    <t>03.12.2020 20:54:30</t>
  </si>
  <si>
    <t>03.12.2020 20:54:31</t>
  </si>
  <si>
    <t>03.12.2020 20:54:33</t>
  </si>
  <si>
    <t>03.12.2020 20:54:34</t>
  </si>
  <si>
    <t>03.12.2020 20:56:27</t>
  </si>
  <si>
    <t>03.12.2020 20:56:28</t>
  </si>
  <si>
    <t>03.12.2020 20:56:30</t>
  </si>
  <si>
    <t>03.12.2020 20:56:42</t>
  </si>
  <si>
    <t>03.12.2020 20:56:44</t>
  </si>
  <si>
    <t>03.12.2020 20:56:45</t>
  </si>
  <si>
    <t>03.12.2020 21:00:24</t>
  </si>
  <si>
    <t>03.12.2020 21:00:27</t>
  </si>
  <si>
    <t>03.12.2020 21:00:28</t>
  </si>
  <si>
    <t>03.12.2020 21:00:39</t>
  </si>
  <si>
    <t>03.12.2020 21:00:41</t>
  </si>
  <si>
    <t>03.12.2020 21:00:42</t>
  </si>
  <si>
    <t>03.12.2020 21:02:30</t>
  </si>
  <si>
    <t>03.12.2020 21:02:32</t>
  </si>
  <si>
    <t>03.12.2020 21:02:33</t>
  </si>
  <si>
    <t>03.12.2020 21:03:35</t>
  </si>
  <si>
    <t>03.12.2020 21:03:36</t>
  </si>
  <si>
    <t>03.12.2020 21:03:38</t>
  </si>
  <si>
    <t>03.12.2020 21:05:47</t>
  </si>
  <si>
    <t>03.12.2020 21:05:48</t>
  </si>
  <si>
    <t>03.12.2020 21:05:50</t>
  </si>
  <si>
    <t>03.12.2020 21:07:36</t>
  </si>
  <si>
    <t>03.12.2020 21:07:38</t>
  </si>
  <si>
    <t>03.12.2020 21:07:39</t>
  </si>
  <si>
    <t>03.12.2020 21:08:28</t>
  </si>
  <si>
    <t>03.12.2020 21:08:30</t>
  </si>
  <si>
    <t>03.12.2020 21:09:51</t>
  </si>
  <si>
    <t>03.12.2020 21:09:54</t>
  </si>
  <si>
    <t>03.12.2020 21:09:56</t>
  </si>
  <si>
    <t>03.12.2020 21:09:59</t>
  </si>
  <si>
    <t>03.12.2020 21:10:34</t>
  </si>
  <si>
    <t>03.12.2020 21:10:35</t>
  </si>
  <si>
    <t>03.12.2020 21:10:37</t>
  </si>
  <si>
    <t>03.12.2020 21:10:38</t>
  </si>
  <si>
    <t>03.12.2020 21:10:40</t>
  </si>
  <si>
    <t>03.12.2020 21:11:22</t>
  </si>
  <si>
    <t>03.12.2020 21:11:24</t>
  </si>
  <si>
    <t>03.12.2020 21:11:25</t>
  </si>
  <si>
    <t>03.12.2020 21:11:27</t>
  </si>
  <si>
    <t>03.12.2020 21:12:54</t>
  </si>
  <si>
    <t>03.12.2020 21:12:56</t>
  </si>
  <si>
    <t>03.12.2020 21:12:57</t>
  </si>
  <si>
    <t>03.12.2020 21:12:59</t>
  </si>
  <si>
    <t>03.12.2020 21:13:57</t>
  </si>
  <si>
    <t>03.12.2020 21:13:58</t>
  </si>
  <si>
    <t>03.12.2020 21:14:00</t>
  </si>
  <si>
    <t>03.12.2020 21:14:01</t>
  </si>
  <si>
    <t>03.12.2020 21:14:07</t>
  </si>
  <si>
    <t>03.12.2020 21:14:12</t>
  </si>
  <si>
    <t>03.12.2020 21:14:13</t>
  </si>
  <si>
    <t>03.12.2020 21:14:15</t>
  </si>
  <si>
    <t>03.12.2020 21:14:16</t>
  </si>
  <si>
    <t>03.12.2020 21:14:48</t>
  </si>
  <si>
    <t>03.12.2020 21:14:50</t>
  </si>
  <si>
    <t>03.12.2020 21:14:51</t>
  </si>
  <si>
    <t>03.12.2020 21:15:39</t>
  </si>
  <si>
    <t>03.12.2020 21:15:41</t>
  </si>
  <si>
    <t>03.12.2020 21:15:42</t>
  </si>
  <si>
    <t>03.12.2020 21:15:44</t>
  </si>
  <si>
    <t>03.12.2020 21:15:47</t>
  </si>
  <si>
    <t>03.12.2020 21:15:48</t>
  </si>
  <si>
    <t>03.12.2020 21:15:50</t>
  </si>
  <si>
    <t>03.12.2020 21:15:51</t>
  </si>
  <si>
    <t>03.12.2020 21:15:53</t>
  </si>
  <si>
    <t>03.12.2020 21:17:07</t>
  </si>
  <si>
    <t>03.12.2020 21:17:09</t>
  </si>
  <si>
    <t>03.12.2020 21:17:10</t>
  </si>
  <si>
    <t>03.12.2020 21:17:22</t>
  </si>
  <si>
    <t>03.12.2020 21:17:28</t>
  </si>
  <si>
    <t>03.12.2020 21:17:31</t>
  </si>
  <si>
    <t>03.12.2020 21:17:33</t>
  </si>
  <si>
    <t>03.12.2020 21:17:34</t>
  </si>
  <si>
    <t>03.12.2020 21:17:36</t>
  </si>
  <si>
    <t>03.12.2020 21:17:37</t>
  </si>
  <si>
    <t>03.12.2020 21:17:39</t>
  </si>
  <si>
    <t>03.12.2020 21:17:40</t>
  </si>
  <si>
    <t>03.12.2020 21:18:12</t>
  </si>
  <si>
    <t>03.12.2020 21:18:13</t>
  </si>
  <si>
    <t>03.12.2020 21:18:15</t>
  </si>
  <si>
    <t>03.12.2020 21:18:25</t>
  </si>
  <si>
    <t>03.12.2020 21:18:27</t>
  </si>
  <si>
    <t>03.12.2020 21:18:28</t>
  </si>
  <si>
    <t>03.12.2020 21:18:30</t>
  </si>
  <si>
    <t>03.12.2020 21:18:54</t>
  </si>
  <si>
    <t>03.12.2020 21:19:01</t>
  </si>
  <si>
    <t>03.12.2020 21:19:03</t>
  </si>
  <si>
    <t>03.12.2020 21:19:04</t>
  </si>
  <si>
    <t>03.12.2020 21:19:19</t>
  </si>
  <si>
    <t>03.12.2020 21:19:21</t>
  </si>
  <si>
    <t>03.12.2020 21:19:22</t>
  </si>
  <si>
    <t>03.12.2020 21:19:24</t>
  </si>
  <si>
    <t>03.12.2020 21:22:13</t>
  </si>
  <si>
    <t>03.12.2020 21:22:15</t>
  </si>
  <si>
    <t>03.12.2020 21:22:16</t>
  </si>
  <si>
    <t>03.12.2020 21:22:18</t>
  </si>
  <si>
    <t>03.12.2020 21:22:19</t>
  </si>
  <si>
    <t>03.12.2020 21:27:45</t>
  </si>
  <si>
    <t>03.12.2020 21:27:47</t>
  </si>
  <si>
    <t>03.12.2020 21:27:48</t>
  </si>
  <si>
    <t>03.12.2020 21:30:51</t>
  </si>
  <si>
    <t>03.12.2020 21:30:53</t>
  </si>
  <si>
    <t>03.12.2020 21:30:54</t>
  </si>
  <si>
    <t>03.12.2020 21:30:56</t>
  </si>
  <si>
    <t>03.12.2020 21:30:57</t>
  </si>
  <si>
    <t>03.12.2020 21:30:59</t>
  </si>
  <si>
    <t>03.12.2020 21:31:58</t>
  </si>
  <si>
    <t>03.12.2020 21:32:00</t>
  </si>
  <si>
    <t>03.12.2020 21:32:01</t>
  </si>
  <si>
    <t>03.12.2020 21:32:03</t>
  </si>
  <si>
    <t>03.12.2020 21:32:04</t>
  </si>
  <si>
    <t>03.12.2020 21:32:06</t>
  </si>
  <si>
    <t>03.12.2020 21:34:13</t>
  </si>
  <si>
    <t>03.12.2020 21:34:15</t>
  </si>
  <si>
    <t>03.12.2020 21:34:16</t>
  </si>
  <si>
    <t>03.12.2020 21:40:35</t>
  </si>
  <si>
    <t>03.12.2020 21:40:36</t>
  </si>
  <si>
    <t>03.12.2020 21:40:38</t>
  </si>
  <si>
    <t>03.12.2020 21:40:53</t>
  </si>
  <si>
    <t>03.12.2020 21:40:54</t>
  </si>
  <si>
    <t>03.12.2020 21:40:56</t>
  </si>
  <si>
    <t>03.12.2020 21:44:01</t>
  </si>
  <si>
    <t>03.12.2020 21:44:03</t>
  </si>
  <si>
    <t>03.12.2020 21:46:01</t>
  </si>
  <si>
    <t>03.12.2020 21:46:03</t>
  </si>
  <si>
    <t>03.12.2020 21:46:04</t>
  </si>
  <si>
    <t>03.12.2020 21:46:06</t>
  </si>
  <si>
    <t>03.12.2020 21:48:21</t>
  </si>
  <si>
    <t>03.12.2020 21:48:22</t>
  </si>
  <si>
    <t>03.12.2020 21:48:24</t>
  </si>
  <si>
    <t>03.12.2020 21:50:51</t>
  </si>
  <si>
    <t>03.12.2020 21:50:53</t>
  </si>
  <si>
    <t>03.12.2020 21:50:54</t>
  </si>
  <si>
    <t>03.12.2020 21:50:56</t>
  </si>
  <si>
    <t>03.12.2020 21:50:57</t>
  </si>
  <si>
    <t>03.12.2020 21:52:32</t>
  </si>
  <si>
    <t>03.12.2020 21:52:33</t>
  </si>
  <si>
    <t>03.12.2020 21:52:35</t>
  </si>
  <si>
    <t>03.12.2020 21:52:36</t>
  </si>
  <si>
    <t>03.12.2020 21:52:38</t>
  </si>
  <si>
    <t>03.12.2020 21:52:51</t>
  </si>
  <si>
    <t>03.12.2020 21:52:53</t>
  </si>
  <si>
    <t>03.12.2020 21:56:04</t>
  </si>
  <si>
    <t>03.12.2020 21:56:06</t>
  </si>
  <si>
    <t>03.12.2020 21:56:07</t>
  </si>
  <si>
    <t>03.12.2020 21:56:10</t>
  </si>
  <si>
    <t>03.12.2020 21:56:12</t>
  </si>
  <si>
    <t>03.12.2020 21:56:13</t>
  </si>
  <si>
    <t>03.12.2020 21:59:04</t>
  </si>
  <si>
    <t>03.12.2020 21:59:06</t>
  </si>
  <si>
    <t>03.12.2020 21:59:07</t>
  </si>
  <si>
    <t>03.12.2020 22:01:25</t>
  </si>
  <si>
    <t>03.12.2020 22:01:27</t>
  </si>
  <si>
    <t>03.12.2020 22:01:28</t>
  </si>
  <si>
    <t>03.12.2020 22:01:30</t>
  </si>
  <si>
    <t>03.12.2020 22:01:31</t>
  </si>
  <si>
    <t>03.12.2020 22:01:33</t>
  </si>
  <si>
    <t>03.12.2020 22:04:09</t>
  </si>
  <si>
    <t>03.12.2020 22:04:10</t>
  </si>
  <si>
    <t>03.12.2020 22:04:12</t>
  </si>
  <si>
    <t>03.12.2020 22:07:32</t>
  </si>
  <si>
    <t>03.12.2020 22:07:33</t>
  </si>
  <si>
    <t>03.12.2020 22:07:35</t>
  </si>
  <si>
    <t>03.12.2020 22:07:36</t>
  </si>
  <si>
    <t>03.12.2020 22:07:38</t>
  </si>
  <si>
    <t>03.12.2020 22:07:45</t>
  </si>
  <si>
    <t>03.12.2020 22:07:47</t>
  </si>
  <si>
    <t>03.12.2020 22:07:48</t>
  </si>
  <si>
    <t>03.12.2020 22:07:50</t>
  </si>
  <si>
    <t>03.12.2020 22:09:09</t>
  </si>
  <si>
    <t>03.12.2020 22:09:10</t>
  </si>
  <si>
    <t>03.12.2020 22:09:12</t>
  </si>
  <si>
    <t>03.12.2020 22:09:13</t>
  </si>
  <si>
    <t>03.12.2020 22:09:15</t>
  </si>
  <si>
    <t>03.12.2020 22:10:33</t>
  </si>
  <si>
    <t>03.12.2020 22:10:35</t>
  </si>
  <si>
    <t>03.12.2020 22:10:51</t>
  </si>
  <si>
    <t>03.12.2020 22:10:53</t>
  </si>
  <si>
    <t>03.12.2020 22:10:54</t>
  </si>
  <si>
    <t>03.12.2020 22:10:56</t>
  </si>
  <si>
    <t>03.12.2020 22:10:57</t>
  </si>
  <si>
    <t>03.12.2020 22:10:59</t>
  </si>
  <si>
    <t>03.12.2020 22:18:30</t>
  </si>
  <si>
    <t>03.12.2020 22:18:31</t>
  </si>
  <si>
    <t>03.12.2020 22:18:33</t>
  </si>
  <si>
    <t>03.12.2020 22:18:35</t>
  </si>
  <si>
    <t>03.12.2020 22:31:33</t>
  </si>
  <si>
    <t>03.12.2020 22:31:36</t>
  </si>
  <si>
    <t>03.12.2020 22:31:39</t>
  </si>
  <si>
    <t>03.12.2020 22:31:41</t>
  </si>
  <si>
    <t>03.12.2020 22:31:42</t>
  </si>
  <si>
    <t>03.12.2020 22:32:30</t>
  </si>
  <si>
    <t>03.12.2020 22:32:33</t>
  </si>
  <si>
    <t>03.12.2020 22:34:03</t>
  </si>
  <si>
    <t>03.12.2020 22:34:04</t>
  </si>
  <si>
    <t>03.12.2020 22:34:06</t>
  </si>
  <si>
    <t>03.12.2020 22:34:10</t>
  </si>
  <si>
    <t>03.12.2020 22:34:12</t>
  </si>
  <si>
    <t>03.12.2020 22:34:13</t>
  </si>
  <si>
    <t>03.12.2020 22:34:15</t>
  </si>
  <si>
    <t>03.12.2020 22:34:16</t>
  </si>
  <si>
    <t>03.12.2020 22:34:18</t>
  </si>
  <si>
    <t>03.12.2020 22:34:19</t>
  </si>
  <si>
    <t>03.12.2020 22:34:21</t>
  </si>
  <si>
    <t>03.12.2020 22:38:50</t>
  </si>
  <si>
    <t>03.12.2020 22:38:51</t>
  </si>
  <si>
    <t>03.12.2020 22:38:53</t>
  </si>
  <si>
    <t>03.12.2020 22:38:56</t>
  </si>
  <si>
    <t>03.12.2020 22:38:57</t>
  </si>
  <si>
    <t>03.12.2020 22:39:00</t>
  </si>
  <si>
    <t>03.12.2020 22:39:01</t>
  </si>
  <si>
    <t>03.12.2020 22:39:03</t>
  </si>
  <si>
    <t>03.12.2020 22:40:03</t>
  </si>
  <si>
    <t>03.12.2020 22:40:04</t>
  </si>
  <si>
    <t>03.12.2020 22:40:06</t>
  </si>
  <si>
    <t>03.12.2020 22:45:28</t>
  </si>
  <si>
    <t>03.12.2020 22:45:30</t>
  </si>
  <si>
    <t>03.12.2020 22:45:31</t>
  </si>
  <si>
    <t>03.12.2020 22:59:21</t>
  </si>
  <si>
    <t>03.12.2020 22:59:22</t>
  </si>
  <si>
    <t>03.12.2020 22:59:24</t>
  </si>
  <si>
    <t>03.12.2020 22:59:25</t>
  </si>
  <si>
    <t>03.12.2020 23:05:44</t>
  </si>
  <si>
    <t>03.12.2020 23:05:54</t>
  </si>
  <si>
    <t>03.12.2020 23:05:56</t>
  </si>
  <si>
    <t>03.12.2020 23:05:57</t>
  </si>
  <si>
    <t>03.12.2020 23:06:00</t>
  </si>
  <si>
    <t>03.12.2020 23:06:02</t>
  </si>
  <si>
    <t>03.12.2020 23:06:03</t>
  </si>
  <si>
    <t>03.12.2020 23:16:15</t>
  </si>
  <si>
    <t>03.12.2020 23:16:18</t>
  </si>
  <si>
    <t>03.12.2020 23:16:19</t>
  </si>
  <si>
    <t>03.12.2020 23:16:41</t>
  </si>
  <si>
    <t>03.12.2020 23:16:42</t>
  </si>
  <si>
    <t>03.12.2020 23:16:44</t>
  </si>
  <si>
    <t>03.12.2020 23:16:45</t>
  </si>
  <si>
    <t>03.12.2020 23:17:25</t>
  </si>
  <si>
    <t>03.12.2020 23:17:27</t>
  </si>
  <si>
    <t>03.12.2020 23:17:28</t>
  </si>
  <si>
    <t>03.12.2020 23:21:22</t>
  </si>
  <si>
    <t>03.12.2020 23:21:24</t>
  </si>
  <si>
    <t>03.12.2020 23:21:25</t>
  </si>
  <si>
    <t>03.12.2020 23:54:54</t>
  </si>
  <si>
    <t>03.12.2020 23:55:04</t>
  </si>
  <si>
    <t>03.12.2020 23:55:06</t>
  </si>
  <si>
    <t>03.12.2020 23:55:07</t>
  </si>
  <si>
    <t>03.12.2020 23:55:09</t>
  </si>
  <si>
    <t>03.12.2020 23:55:10</t>
  </si>
  <si>
    <t>04.12.2020 00:04:06</t>
  </si>
  <si>
    <t>04.12.2020 00:04:07</t>
  </si>
  <si>
    <t>04.12.2020 00:04:09</t>
  </si>
  <si>
    <t>04.12.2020 00:04:10</t>
  </si>
  <si>
    <t>04.12.2020 00:16:53</t>
  </si>
  <si>
    <t>04.12.2020 00:16:57</t>
  </si>
  <si>
    <t>04.12.2020 00:22:07</t>
  </si>
  <si>
    <t>04.12.2020 00:22:09</t>
  </si>
  <si>
    <t>04.12.2020 00:22:10</t>
  </si>
  <si>
    <t>04.12.2020 00:23:36</t>
  </si>
  <si>
    <t>04.12.2020 00:23:38</t>
  </si>
  <si>
    <t>04.12.2020 00:23:39</t>
  </si>
  <si>
    <t>04.12.2020 00:23:41</t>
  </si>
  <si>
    <t>04.12.2020 01:16:03</t>
  </si>
  <si>
    <t>04.12.2020 01:16:04</t>
  </si>
  <si>
    <t>04.12.2020 01:16:06</t>
  </si>
  <si>
    <t>04.12.2020 01:18:59</t>
  </si>
  <si>
    <t>04.12.2020 01:19:00</t>
  </si>
  <si>
    <t>04.12.2020 01:33:42</t>
  </si>
  <si>
    <t>04.12.2020 01:33:44</t>
  </si>
  <si>
    <t>04.12.2020 01:33:45</t>
  </si>
  <si>
    <t>04.12.2020 01:59:22</t>
  </si>
  <si>
    <t>04.12.2020 01:59:25</t>
  </si>
  <si>
    <t>04.12.2020 01:59:27</t>
  </si>
  <si>
    <t>04.12.2020 01:59:28</t>
  </si>
  <si>
    <t>04.12.2020 01:59:30</t>
  </si>
  <si>
    <t>04.12.2020 02:01:57</t>
  </si>
  <si>
    <t>04.12.2020 02:01:59</t>
  </si>
  <si>
    <t>04.12.2020 02:02:00</t>
  </si>
  <si>
    <t>04.12.2020 02:05:03</t>
  </si>
  <si>
    <t>04.12.2020 02:14:12</t>
  </si>
  <si>
    <t>04.12.2020 02:14:13</t>
  </si>
  <si>
    <t>04.12.2020 02:14:15</t>
  </si>
  <si>
    <t>04.12.2020 02:49:24</t>
  </si>
  <si>
    <t>04.12.2020 02:49:25</t>
  </si>
  <si>
    <t>04.12.2020 02:49:27</t>
  </si>
  <si>
    <t>04.12.2020 02:49:28</t>
  </si>
  <si>
    <t>04.12.2020 02:49:30</t>
  </si>
  <si>
    <t>04.12.2020 02:49:31</t>
  </si>
  <si>
    <t>04.12.2020 02:49:33</t>
  </si>
  <si>
    <t>04.12.2020 02:49:34</t>
  </si>
  <si>
    <t>04.12.2020 03:35:36</t>
  </si>
  <si>
    <t>04.12.2020 03:35:38</t>
  </si>
  <si>
    <t>04.12.2020 03:35:39</t>
  </si>
  <si>
    <t>04.12.2020 03:35:41</t>
  </si>
  <si>
    <t>04.12.2020 03:35:42</t>
  </si>
  <si>
    <t>04.12.2020 04:08:25</t>
  </si>
  <si>
    <t>04.12.2020 04:08:27</t>
  </si>
  <si>
    <t>04.12.2020 04:08:28</t>
  </si>
  <si>
    <t>04.12.2020 04:08:30</t>
  </si>
  <si>
    <t>04.12.2020 04:34:39</t>
  </si>
  <si>
    <t>04.12.2020 04:34:42</t>
  </si>
  <si>
    <t>04.12.2020 04:34:44</t>
  </si>
  <si>
    <t>04.12.2020 04:41:41</t>
  </si>
  <si>
    <t>04.12.2020 04:41:42</t>
  </si>
  <si>
    <t>04.12.2020 04:41:44</t>
  </si>
  <si>
    <t>04.12.2020 04:41:45</t>
  </si>
  <si>
    <t>04.12.2020 05:11:21</t>
  </si>
  <si>
    <t>04.12.2020 05:11:22</t>
  </si>
  <si>
    <t>04.12.2020 05:11:24</t>
  </si>
  <si>
    <t>04.12.2020 05:20:57</t>
  </si>
  <si>
    <t>04.12.2020 05:20:59</t>
  </si>
  <si>
    <t>04.12.2020 05:21:00</t>
  </si>
  <si>
    <t>04.12.2020 05:21:02</t>
  </si>
  <si>
    <t>04.12.2020 05:21:58</t>
  </si>
  <si>
    <t>04.12.2020 05:22:00</t>
  </si>
  <si>
    <t>04.12.2020 05:22:01</t>
  </si>
  <si>
    <t>04.12.2020 05:22:03</t>
  </si>
  <si>
    <t>04.12.2020 05:22:04</t>
  </si>
  <si>
    <t>04.12.2020 05:22:06</t>
  </si>
  <si>
    <t>04.12.2020 05:22:07</t>
  </si>
  <si>
    <t>04.12.2020 05:22:09</t>
  </si>
  <si>
    <t>04.12.2020 05:22:10</t>
  </si>
  <si>
    <t>04.12.2020 05:23:24</t>
  </si>
  <si>
    <t>04.12.2020 05:23:25</t>
  </si>
  <si>
    <t>04.12.2020 05:23:28</t>
  </si>
  <si>
    <t>04.12.2020 05:23:31</t>
  </si>
  <si>
    <t>04.12.2020 05:23:33</t>
  </si>
  <si>
    <t>04.12.2020 05:23:34</t>
  </si>
  <si>
    <t>04.12.2020 05:25:51</t>
  </si>
  <si>
    <t>04.12.2020 05:25:53</t>
  </si>
  <si>
    <t>04.12.2020 05:25:54</t>
  </si>
  <si>
    <t>04.12.2020 05:41:50</t>
  </si>
  <si>
    <t>04.12.2020 05:41:51</t>
  </si>
  <si>
    <t>04.12.2020 05:41:53</t>
  </si>
  <si>
    <t>04.12.2020 05:47:19</t>
  </si>
  <si>
    <t>04.12.2020 05:47:21</t>
  </si>
  <si>
    <t>04.12.2020 05:47:22</t>
  </si>
  <si>
    <t>04.12.2020 05:47:24</t>
  </si>
  <si>
    <t>04.12.2020 05:48:16</t>
  </si>
  <si>
    <t>04.12.2020 05:48:19</t>
  </si>
  <si>
    <t>04.12.2020 05:48:21</t>
  </si>
  <si>
    <t>04.12.2020 05:48:22</t>
  </si>
  <si>
    <t>04.12.2020 05:54:10</t>
  </si>
  <si>
    <t>04.12.2020 05:56:19</t>
  </si>
  <si>
    <t>04.12.2020 05:56:21</t>
  </si>
  <si>
    <t>04.12.2020 05:56:22</t>
  </si>
  <si>
    <t>04.12.2020 05:56:24</t>
  </si>
  <si>
    <t>04.12.2020 05:56:25</t>
  </si>
  <si>
    <t>04.12.2020 05:56:27</t>
  </si>
  <si>
    <t>04.12.2020 06:10:18</t>
  </si>
  <si>
    <t>04.12.2020 06:10:19</t>
  </si>
  <si>
    <t>04.12.2020 06:10:21</t>
  </si>
  <si>
    <t>04.12.2020 06:10:22</t>
  </si>
  <si>
    <t>04.12.2020 06:14:42</t>
  </si>
  <si>
    <t>04.12.2020 06:14:44</t>
  </si>
  <si>
    <t>04.12.2020 06:14:45</t>
  </si>
  <si>
    <t>04.12.2020 06:14:47</t>
  </si>
  <si>
    <t>04.12.2020 06:14:48</t>
  </si>
  <si>
    <t>04.12.2020 06:23:15</t>
  </si>
  <si>
    <t>04.12.2020 06:23:16</t>
  </si>
  <si>
    <t>04.12.2020 06:23:18</t>
  </si>
  <si>
    <t>04.12.2020 06:27:25</t>
  </si>
  <si>
    <t>04.12.2020 06:27:27</t>
  </si>
  <si>
    <t>04.12.2020 06:27:28</t>
  </si>
  <si>
    <t>04.12.2020 06:33:24</t>
  </si>
  <si>
    <t>04.12.2020 06:33:25</t>
  </si>
  <si>
    <t>04.12.2020 06:33:27</t>
  </si>
  <si>
    <t>04.12.2020 06:33:28</t>
  </si>
  <si>
    <t>04.12.2020 06:33:48</t>
  </si>
  <si>
    <t>04.12.2020 06:33:50</t>
  </si>
  <si>
    <t>04.12.2020 06:33:51</t>
  </si>
  <si>
    <t>04.12.2020 06:33:53</t>
  </si>
  <si>
    <t>04.12.2020 06:37:33</t>
  </si>
  <si>
    <t>04.12.2020 06:37:35</t>
  </si>
  <si>
    <t>04.12.2020 06:38:44</t>
  </si>
  <si>
    <t>04.12.2020 06:38:45</t>
  </si>
  <si>
    <t>04.12.2020 06:38:47</t>
  </si>
  <si>
    <t>04.12.2020 06:38:48</t>
  </si>
  <si>
    <t>04.12.2020 06:39:03</t>
  </si>
  <si>
    <t>04.12.2020 06:39:04</t>
  </si>
  <si>
    <t>04.12.2020 06:39:06</t>
  </si>
  <si>
    <t>04.12.2020 06:40:06</t>
  </si>
  <si>
    <t>04.12.2020 06:40:07</t>
  </si>
  <si>
    <t>04.12.2020 06:40:09</t>
  </si>
  <si>
    <t>04.12.2020 06:43:06</t>
  </si>
  <si>
    <t>04.12.2020 06:43:07</t>
  </si>
  <si>
    <t>04.12.2020 06:43:09</t>
  </si>
  <si>
    <t>04.12.2020 06:43:10</t>
  </si>
  <si>
    <t>04.12.2020 06:43:12</t>
  </si>
  <si>
    <t>04.12.2020 06:43:13</t>
  </si>
  <si>
    <t>04.12.2020 06:43:44</t>
  </si>
  <si>
    <t>04.12.2020 06:43:47</t>
  </si>
  <si>
    <t>04.12.2020 06:43:48</t>
  </si>
  <si>
    <t>04.12.2020 06:43:50</t>
  </si>
  <si>
    <t>04.12.2020 06:46:28</t>
  </si>
  <si>
    <t>04.12.2020 06:46:30</t>
  </si>
  <si>
    <t>04.12.2020 06:46:39</t>
  </si>
  <si>
    <t>04.12.2020 06:46:42</t>
  </si>
  <si>
    <t>04.12.2020 06:48:50</t>
  </si>
  <si>
    <t>04.12.2020 06:48:51</t>
  </si>
  <si>
    <t>04.12.2020 06:48:53</t>
  </si>
  <si>
    <t>04.12.2020 06:48:54</t>
  </si>
  <si>
    <t>04.12.2020 06:51:24</t>
  </si>
  <si>
    <t>04.12.2020 06:51:25</t>
  </si>
  <si>
    <t>04.12.2020 06:51:27</t>
  </si>
  <si>
    <t>04.12.2020 06:51:28</t>
  </si>
  <si>
    <t>04.12.2020 06:51:56</t>
  </si>
  <si>
    <t>04.12.2020 06:51:57</t>
  </si>
  <si>
    <t>04.12.2020 06:51:59</t>
  </si>
  <si>
    <t>04.12.2020 06:57:36</t>
  </si>
  <si>
    <t>04.12.2020 06:57:38</t>
  </si>
  <si>
    <t>04.12.2020 06:57:39</t>
  </si>
  <si>
    <t>04.12.2020 07:01:00</t>
  </si>
  <si>
    <t>04.12.2020 07:01:03</t>
  </si>
  <si>
    <t>04.12.2020 07:01:04</t>
  </si>
  <si>
    <t>04.12.2020 07:01:06</t>
  </si>
  <si>
    <t>04.12.2020 07:05:32</t>
  </si>
  <si>
    <t>04.12.2020 07:05:35</t>
  </si>
  <si>
    <t>04.12.2020 07:05:36</t>
  </si>
  <si>
    <t>04.12.2020 07:05:38</t>
  </si>
  <si>
    <t>04.12.2020 07:05:39</t>
  </si>
  <si>
    <t>04.12.2020 07:05:41</t>
  </si>
  <si>
    <t>04.12.2020 07:05:42</t>
  </si>
  <si>
    <t>04.12.2020 07:06:44</t>
  </si>
  <si>
    <t>04.12.2020 07:06:45</t>
  </si>
  <si>
    <t>04.12.2020 07:09:44</t>
  </si>
  <si>
    <t>04.12.2020 07:09:47</t>
  </si>
  <si>
    <t>04.12.2020 07:09:51</t>
  </si>
  <si>
    <t>04.12.2020 07:09:53</t>
  </si>
  <si>
    <t>04.12.2020 07:09:54</t>
  </si>
  <si>
    <t>04.12.2020 07:09:56</t>
  </si>
  <si>
    <t>04.12.2020 07:09:57</t>
  </si>
  <si>
    <t>04.12.2020 07:12:03</t>
  </si>
  <si>
    <t>04.12.2020 07:12:04</t>
  </si>
  <si>
    <t>04.12.2020 07:12:06</t>
  </si>
  <si>
    <t>04.12.2020 07:17:30</t>
  </si>
  <si>
    <t>04.12.2020 07:17:31</t>
  </si>
  <si>
    <t>04.12.2020 07:17:33</t>
  </si>
  <si>
    <t>04.12.2020 07:18:42</t>
  </si>
  <si>
    <t>04.12.2020 07:18:44</t>
  </si>
  <si>
    <t>04.12.2020 07:18:45</t>
  </si>
  <si>
    <t>04.12.2020 07:18:47</t>
  </si>
  <si>
    <t>04.12.2020 07:18:53</t>
  </si>
  <si>
    <t>04.12.2020 07:18:54</t>
  </si>
  <si>
    <t>04.12.2020 07:18:56</t>
  </si>
  <si>
    <t>04.12.2020 07:19:05</t>
  </si>
  <si>
    <t>04.12.2020 07:19:06</t>
  </si>
  <si>
    <t>04.12.2020 07:19:09</t>
  </si>
  <si>
    <t>04.12.2020 07:19:21</t>
  </si>
  <si>
    <t>04.12.2020 07:19:23</t>
  </si>
  <si>
    <t>04.12.2020 07:19:24</t>
  </si>
  <si>
    <t>04.12.2020 07:19:26</t>
  </si>
  <si>
    <t>04.12.2020 07:19:27</t>
  </si>
  <si>
    <t>04.12.2020 07:20:21</t>
  </si>
  <si>
    <t>04.12.2020 07:28:09</t>
  </si>
  <si>
    <t>04.12.2020 07:28:13</t>
  </si>
  <si>
    <t>04.12.2020 07:28:15</t>
  </si>
  <si>
    <t>04.12.2020 07:28:16</t>
  </si>
  <si>
    <t>04.12.2020 07:28:18</t>
  </si>
  <si>
    <t>04.12.2020 07:28:19</t>
  </si>
  <si>
    <t>04.12.2020 07:28:21</t>
  </si>
  <si>
    <t>04.12.2020 07:28:22</t>
  </si>
  <si>
    <t>04.12.2020 07:28:24</t>
  </si>
  <si>
    <t>04.12.2020 07:29:06</t>
  </si>
  <si>
    <t>04.12.2020 07:29:07</t>
  </si>
  <si>
    <t>04.12.2020 07:29:09</t>
  </si>
  <si>
    <t>04.12.2020 07:30:15</t>
  </si>
  <si>
    <t>04.12.2020 07:30:16</t>
  </si>
  <si>
    <t>04.12.2020 07:30:18</t>
  </si>
  <si>
    <t>04.12.2020 07:31:48</t>
  </si>
  <si>
    <t>04.12.2020 07:31:50</t>
  </si>
  <si>
    <t>04.12.2020 07:32:21</t>
  </si>
  <si>
    <t>04.12.2020 07:32:22</t>
  </si>
  <si>
    <t>04.12.2020 07:32:24</t>
  </si>
  <si>
    <t>04.12.2020 07:34:33</t>
  </si>
  <si>
    <t>04.12.2020 07:34:35</t>
  </si>
  <si>
    <t>04.12.2020 07:36:16</t>
  </si>
  <si>
    <t>04.12.2020 07:36:18</t>
  </si>
  <si>
    <t>04.12.2020 07:36:19</t>
  </si>
  <si>
    <t>04.12.2020 07:36:21</t>
  </si>
  <si>
    <t>04.12.2020 07:36:22</t>
  </si>
  <si>
    <t>04.12.2020 07:37:13</t>
  </si>
  <si>
    <t>04.12.2020 07:37:15</t>
  </si>
  <si>
    <t>04.12.2020 07:37:16</t>
  </si>
  <si>
    <t>04.12.2020 07:37:18</t>
  </si>
  <si>
    <t>04.12.2020 07:38:18</t>
  </si>
  <si>
    <t>04.12.2020 07:38:19</t>
  </si>
  <si>
    <t>04.12.2020 07:38:21</t>
  </si>
  <si>
    <t>04.12.2020 07:38:22</t>
  </si>
  <si>
    <t>04.12.2020 07:38:53</t>
  </si>
  <si>
    <t>04.12.2020 07:38:54</t>
  </si>
  <si>
    <t>04.12.2020 07:38:56</t>
  </si>
  <si>
    <t>04.12.2020 07:39:20</t>
  </si>
  <si>
    <t>04.12.2020 07:39:21</t>
  </si>
  <si>
    <t>04.12.2020 07:39:23</t>
  </si>
  <si>
    <t>04.12.2020 07:39:52</t>
  </si>
  <si>
    <t>04.12.2020 07:39:53</t>
  </si>
  <si>
    <t>04.12.2020 07:40:04</t>
  </si>
  <si>
    <t>04.12.2020 07:40:06</t>
  </si>
  <si>
    <t>04.12.2020 07:40:07</t>
  </si>
  <si>
    <t>04.12.2020 07:40:09</t>
  </si>
  <si>
    <t>04.12.2020 07:40:10</t>
  </si>
  <si>
    <t>04.12.2020 07:40:12</t>
  </si>
  <si>
    <t>04.12.2020 07:40:13</t>
  </si>
  <si>
    <t>04.12.2020 07:40:15</t>
  </si>
  <si>
    <t>04.12.2020 07:40:16</t>
  </si>
  <si>
    <t>04.12.2020 07:40:19</t>
  </si>
  <si>
    <t>04.12.2020 07:40:21</t>
  </si>
  <si>
    <t>04.12.2020 07:40:25</t>
  </si>
  <si>
    <t>04.12.2020 07:40:27</t>
  </si>
  <si>
    <t>04.12.2020 07:40:28</t>
  </si>
  <si>
    <t>04.12.2020 07:40:30</t>
  </si>
  <si>
    <t>04.12.2020 07:41:35</t>
  </si>
  <si>
    <t>04.12.2020 07:41:36</t>
  </si>
  <si>
    <t>04.12.2020 07:41:38</t>
  </si>
  <si>
    <t>04.12.2020 07:41:39</t>
  </si>
  <si>
    <t>04.12.2020 07:41:41</t>
  </si>
  <si>
    <t>04.12.2020 07:43:09</t>
  </si>
  <si>
    <t>04.12.2020 07:43:10</t>
  </si>
  <si>
    <t>04.12.2020 07:44:12</t>
  </si>
  <si>
    <t>04.12.2020 07:44:13</t>
  </si>
  <si>
    <t>04.12.2020 07:44:15</t>
  </si>
  <si>
    <t>04.12.2020 07:44:51</t>
  </si>
  <si>
    <t>04.12.2020 07:44:53</t>
  </si>
  <si>
    <t>04.12.2020 07:44:54</t>
  </si>
  <si>
    <t>04.12.2020 07:45:10</t>
  </si>
  <si>
    <t>04.12.2020 07:45:12</t>
  </si>
  <si>
    <t>04.12.2020 07:45:13</t>
  </si>
  <si>
    <t>04.12.2020 07:45:38</t>
  </si>
  <si>
    <t>04.12.2020 07:45:39</t>
  </si>
  <si>
    <t>04.12.2020 07:45:41</t>
  </si>
  <si>
    <t>04.12.2020 07:46:39</t>
  </si>
  <si>
    <t>04.12.2020 07:46:41</t>
  </si>
  <si>
    <t>04.12.2020 07:46:42</t>
  </si>
  <si>
    <t>04.12.2020 07:46:44</t>
  </si>
  <si>
    <t>04.12.2020 07:46:45</t>
  </si>
  <si>
    <t>04.12.2020 07:46:51</t>
  </si>
  <si>
    <t>04.12.2020 07:46:53</t>
  </si>
  <si>
    <t>04.12.2020 07:46:54</t>
  </si>
  <si>
    <t>04.12.2020 07:49:06</t>
  </si>
  <si>
    <t>04.12.2020 07:49:07</t>
  </si>
  <si>
    <t>04.12.2020 07:51:15</t>
  </si>
  <si>
    <t>04.12.2020 07:51:18</t>
  </si>
  <si>
    <t>04.12.2020 07:51:19</t>
  </si>
  <si>
    <t>04.12.2020 07:51:21</t>
  </si>
  <si>
    <t>04.12.2020 07:51:28</t>
  </si>
  <si>
    <t>04.12.2020 07:51:30</t>
  </si>
  <si>
    <t>04.12.2020 07:51:31</t>
  </si>
  <si>
    <t>04.12.2020 07:54:13</t>
  </si>
  <si>
    <t>04.12.2020 07:54:15</t>
  </si>
  <si>
    <t>04.12.2020 07:54:16</t>
  </si>
  <si>
    <t>04.12.2020 07:54:33</t>
  </si>
  <si>
    <t>04.12.2020 07:54:34</t>
  </si>
  <si>
    <t>04.12.2020 07:54:36</t>
  </si>
  <si>
    <t>04.12.2020 07:55:28</t>
  </si>
  <si>
    <t>04.12.2020 07:55:30</t>
  </si>
  <si>
    <t>04.12.2020 07:55:31</t>
  </si>
  <si>
    <t>04.12.2020 07:55:33</t>
  </si>
  <si>
    <t>04.12.2020 07:55:37</t>
  </si>
  <si>
    <t>04.12.2020 07:55:39</t>
  </si>
  <si>
    <t>04.12.2020 07:55:48</t>
  </si>
  <si>
    <t>04.12.2020 07:55:50</t>
  </si>
  <si>
    <t>04.12.2020 07:55:51</t>
  </si>
  <si>
    <t>04.12.2020 07:55:53</t>
  </si>
  <si>
    <t>04.12.2020 07:55:54</t>
  </si>
  <si>
    <t>04.12.2020 07:56:21</t>
  </si>
  <si>
    <t>04.12.2020 07:56:22</t>
  </si>
  <si>
    <t>04.12.2020 07:56:24</t>
  </si>
  <si>
    <t>04.12.2020 07:56:25</t>
  </si>
  <si>
    <t>04.12.2020 07:56:27</t>
  </si>
  <si>
    <t>04.12.2020 07:56:28</t>
  </si>
  <si>
    <t>04.12.2020 07:57:39</t>
  </si>
  <si>
    <t>04.12.2020 07:57:42</t>
  </si>
  <si>
    <t>04.12.2020 07:57:44</t>
  </si>
  <si>
    <t>04.12.2020 07:57:53</t>
  </si>
  <si>
    <t>04.12.2020 07:57:54</t>
  </si>
  <si>
    <t>04.12.2020 07:57:56</t>
  </si>
  <si>
    <t>04.12.2020 07:57:57</t>
  </si>
  <si>
    <t>04.12.2020 08:04:12</t>
  </si>
  <si>
    <t>04.12.2020 08:04:13</t>
  </si>
  <si>
    <t>04.12.2020 08:04:15</t>
  </si>
  <si>
    <t>04.12.2020 08:04:16</t>
  </si>
  <si>
    <t>04.12.2020 08:04:18</t>
  </si>
  <si>
    <t>04.12.2020 08:04:19</t>
  </si>
  <si>
    <t>04.12.2020 08:04:54</t>
  </si>
  <si>
    <t>04.12.2020 08:04:56</t>
  </si>
  <si>
    <t>04.12.2020 08:04:57</t>
  </si>
  <si>
    <t>04.12.2020 08:05:00</t>
  </si>
  <si>
    <t>04.12.2020 08:05:02</t>
  </si>
  <si>
    <t>04.12.2020 08:05:03</t>
  </si>
  <si>
    <t>04.12.2020 08:05:06</t>
  </si>
  <si>
    <t>04.12.2020 08:05:08</t>
  </si>
  <si>
    <t>04.12.2020 08:05:27</t>
  </si>
  <si>
    <t>04.12.2020 08:05:29</t>
  </si>
  <si>
    <t>04.12.2020 08:05:30</t>
  </si>
  <si>
    <t>04.12.2020 08:07:09</t>
  </si>
  <si>
    <t>04.12.2020 08:07:10</t>
  </si>
  <si>
    <t>04.12.2020 08:07:12</t>
  </si>
  <si>
    <t>04.12.2020 08:08:15</t>
  </si>
  <si>
    <t>04.12.2020 08:08:16</t>
  </si>
  <si>
    <t>04.12.2020 08:09:00</t>
  </si>
  <si>
    <t>04.12.2020 08:09:01</t>
  </si>
  <si>
    <t>04.12.2020 08:09:31</t>
  </si>
  <si>
    <t>04.12.2020 08:09:34</t>
  </si>
  <si>
    <t>04.12.2020 08:09:36</t>
  </si>
  <si>
    <t>04.12.2020 08:09:37</t>
  </si>
  <si>
    <t>04.12.2020 08:09:57</t>
  </si>
  <si>
    <t>04.12.2020 08:09:59</t>
  </si>
  <si>
    <t>04.12.2020 08:10:00</t>
  </si>
  <si>
    <t>04.12.2020 08:10:05</t>
  </si>
  <si>
    <t>04.12.2020 08:10:06</t>
  </si>
  <si>
    <t>04.12.2020 08:10:08</t>
  </si>
  <si>
    <t>04.12.2020 08:10:09</t>
  </si>
  <si>
    <t>04.12.2020 08:10:23</t>
  </si>
  <si>
    <t>04.12.2020 08:10:24</t>
  </si>
  <si>
    <t>04.12.2020 08:11:03</t>
  </si>
  <si>
    <t>04.12.2020 08:11:04</t>
  </si>
  <si>
    <t>04.12.2020 08:11:06</t>
  </si>
  <si>
    <t>04.12.2020 08:11:07</t>
  </si>
  <si>
    <t>04.12.2020 08:11:09</t>
  </si>
  <si>
    <t>04.12.2020 08:11:10</t>
  </si>
  <si>
    <t>04.12.2020 08:13:22</t>
  </si>
  <si>
    <t>04.12.2020 08:13:24</t>
  </si>
  <si>
    <t>04.12.2020 08:14:13</t>
  </si>
  <si>
    <t>04.12.2020 08:14:15</t>
  </si>
  <si>
    <t>04.12.2020 08:14:16</t>
  </si>
  <si>
    <t>04.12.2020 08:14:22</t>
  </si>
  <si>
    <t>04.12.2020 08:14:25</t>
  </si>
  <si>
    <t>04.12.2020 08:15:24</t>
  </si>
  <si>
    <t>04.12.2020 08:15:25</t>
  </si>
  <si>
    <t>04.12.2020 08:15:44</t>
  </si>
  <si>
    <t>04.12.2020 08:15:45</t>
  </si>
  <si>
    <t>04.12.2020 08:15:47</t>
  </si>
  <si>
    <t>04.12.2020 08:15:48</t>
  </si>
  <si>
    <t>04.12.2020 08:15:50</t>
  </si>
  <si>
    <t>04.12.2020 08:16:25</t>
  </si>
  <si>
    <t>04.12.2020 08:16:27</t>
  </si>
  <si>
    <t>04.12.2020 08:16:28</t>
  </si>
  <si>
    <t>04.12.2020 08:17:24</t>
  </si>
  <si>
    <t>04.12.2020 08:17:25</t>
  </si>
  <si>
    <t>04.12.2020 08:17:27</t>
  </si>
  <si>
    <t>04.12.2020 08:17:28</t>
  </si>
  <si>
    <t>04.12.2020 08:17:30</t>
  </si>
  <si>
    <t>04.12.2020 08:17:31</t>
  </si>
  <si>
    <t>04.12.2020 08:17:56</t>
  </si>
  <si>
    <t>04.12.2020 08:17:57</t>
  </si>
  <si>
    <t>04.12.2020 08:18:26</t>
  </si>
  <si>
    <t>04.12.2020 08:18:28</t>
  </si>
  <si>
    <t>04.12.2020 08:18:29</t>
  </si>
  <si>
    <t>04.12.2020 08:18:46</t>
  </si>
  <si>
    <t>04.12.2020 08:18:47</t>
  </si>
  <si>
    <t>04.12.2020 08:18:49</t>
  </si>
  <si>
    <t>04.12.2020 08:18:50</t>
  </si>
  <si>
    <t>04.12.2020 08:19:47</t>
  </si>
  <si>
    <t>04.12.2020 08:19:48</t>
  </si>
  <si>
    <t>04.12.2020 08:19:50</t>
  </si>
  <si>
    <t>04.12.2020 08:20:36</t>
  </si>
  <si>
    <t>04.12.2020 08:20:38</t>
  </si>
  <si>
    <t>04.12.2020 08:20:39</t>
  </si>
  <si>
    <t>04.12.2020 08:20:41</t>
  </si>
  <si>
    <t>04.12.2020 08:21:35</t>
  </si>
  <si>
    <t>04.12.2020 08:21:36</t>
  </si>
  <si>
    <t>04.12.2020 08:21:38</t>
  </si>
  <si>
    <t>04.12.2020 08:21:39</t>
  </si>
  <si>
    <t>04.12.2020 08:21:41</t>
  </si>
  <si>
    <t>04.12.2020 08:21:42</t>
  </si>
  <si>
    <t>04.12.2020 08:21:47</t>
  </si>
  <si>
    <t>04.12.2020 08:22:06</t>
  </si>
  <si>
    <t>04.12.2020 08:22:09</t>
  </si>
  <si>
    <t>04.12.2020 08:22:12</t>
  </si>
  <si>
    <t>04.12.2020 08:22:13</t>
  </si>
  <si>
    <t>04.12.2020 08:22:15</t>
  </si>
  <si>
    <t>04.12.2020 08:22:16</t>
  </si>
  <si>
    <t>04.12.2020 08:22:18</t>
  </si>
  <si>
    <t>04.12.2020 08:22:19</t>
  </si>
  <si>
    <t>04.12.2020 08:22:21</t>
  </si>
  <si>
    <t>04.12.2020 08:22:22</t>
  </si>
  <si>
    <t>04.12.2020 08:22:39</t>
  </si>
  <si>
    <t>04.12.2020 08:22:40</t>
  </si>
  <si>
    <t>04.12.2020 08:22:42</t>
  </si>
  <si>
    <t>04.12.2020 08:23:10</t>
  </si>
  <si>
    <t>04.12.2020 08:23:12</t>
  </si>
  <si>
    <t>04.12.2020 08:23:24</t>
  </si>
  <si>
    <t>04.12.2020 08:23:27</t>
  </si>
  <si>
    <t>04.12.2020 08:23:28</t>
  </si>
  <si>
    <t>04.12.2020 08:23:30</t>
  </si>
  <si>
    <t>04.12.2020 08:24:28</t>
  </si>
  <si>
    <t>04.12.2020 08:24:30</t>
  </si>
  <si>
    <t>04.12.2020 08:24:31</t>
  </si>
  <si>
    <t>04.12.2020 08:24:44</t>
  </si>
  <si>
    <t>04.12.2020 08:24:45</t>
  </si>
  <si>
    <t>04.12.2020 08:24:47</t>
  </si>
  <si>
    <t>04.12.2020 08:25:42</t>
  </si>
  <si>
    <t>04.12.2020 08:26:24</t>
  </si>
  <si>
    <t>04.12.2020 08:26:25</t>
  </si>
  <si>
    <t>04.12.2020 08:26:27</t>
  </si>
  <si>
    <t>04.12.2020 08:26:28</t>
  </si>
  <si>
    <t>04.12.2020 08:26:31</t>
  </si>
  <si>
    <t>04.12.2020 08:26:33</t>
  </si>
  <si>
    <t>04.12.2020 08:26:34</t>
  </si>
  <si>
    <t>04.12.2020 08:26:36</t>
  </si>
  <si>
    <t>04.12.2020 08:26:37</t>
  </si>
  <si>
    <t>04.12.2020 08:26:39</t>
  </si>
  <si>
    <t>04.12.2020 08:26:42</t>
  </si>
  <si>
    <t>04.12.2020 08:26:45</t>
  </si>
  <si>
    <t>04.12.2020 08:26:46</t>
  </si>
  <si>
    <t>04.12.2020 08:26:48</t>
  </si>
  <si>
    <t>04.12.2020 08:26:49</t>
  </si>
  <si>
    <t>04.12.2020 08:26:51</t>
  </si>
  <si>
    <t>04.12.2020 08:27:28</t>
  </si>
  <si>
    <t>04.12.2020 08:27:30</t>
  </si>
  <si>
    <t>04.12.2020 08:27:31</t>
  </si>
  <si>
    <t>04.12.2020 08:27:42</t>
  </si>
  <si>
    <t>04.12.2020 08:27:44</t>
  </si>
  <si>
    <t>04.12.2020 08:27:45</t>
  </si>
  <si>
    <t>04.12.2020 08:27:48</t>
  </si>
  <si>
    <t>04.12.2020 08:27:50</t>
  </si>
  <si>
    <t>04.12.2020 08:27:51</t>
  </si>
  <si>
    <t>04.12.2020 08:30:03</t>
  </si>
  <si>
    <t>04.12.2020 08:30:04</t>
  </si>
  <si>
    <t>04.12.2020 08:30:06</t>
  </si>
  <si>
    <t>04.12.2020 08:31:28</t>
  </si>
  <si>
    <t>04.12.2020 08:31:30</t>
  </si>
  <si>
    <t>04.12.2020 08:32:00</t>
  </si>
  <si>
    <t>04.12.2020 08:32:01</t>
  </si>
  <si>
    <t>04.12.2020 08:33:32</t>
  </si>
  <si>
    <t>04.12.2020 08:33:33</t>
  </si>
  <si>
    <t>04.12.2020 08:33:35</t>
  </si>
  <si>
    <t>04.12.2020 08:34:01</t>
  </si>
  <si>
    <t>04.12.2020 08:34:03</t>
  </si>
  <si>
    <t>04.12.2020 08:34:04</t>
  </si>
  <si>
    <t>04.12.2020 08:34:06</t>
  </si>
  <si>
    <t>04.12.2020 08:34:07</t>
  </si>
  <si>
    <t>04.12.2020 08:34:12</t>
  </si>
  <si>
    <t>04.12.2020 08:34:15</t>
  </si>
  <si>
    <t>04.12.2020 08:34:16</t>
  </si>
  <si>
    <t>04.12.2020 08:35:00</t>
  </si>
  <si>
    <t>04.12.2020 08:35:01</t>
  </si>
  <si>
    <t>04.12.2020 08:35:03</t>
  </si>
  <si>
    <t>04.12.2020 08:35:04</t>
  </si>
  <si>
    <t>04.12.2020 08:35:06</t>
  </si>
  <si>
    <t>04.12.2020 08:35:21</t>
  </si>
  <si>
    <t>04.12.2020 08:35:22</t>
  </si>
  <si>
    <t>04.12.2020 08:35:24</t>
  </si>
  <si>
    <t>04.12.2020 08:35:30</t>
  </si>
  <si>
    <t>04.12.2020 08:35:31</t>
  </si>
  <si>
    <t>04.12.2020 08:36:57</t>
  </si>
  <si>
    <t>04.12.2020 08:36:59</t>
  </si>
  <si>
    <t>04.12.2020 08:37:00</t>
  </si>
  <si>
    <t>04.12.2020 08:37:02</t>
  </si>
  <si>
    <t>04.12.2020 08:37:03</t>
  </si>
  <si>
    <t>04.12.2020 08:37:05</t>
  </si>
  <si>
    <t>04.12.2020 08:37:06</t>
  </si>
  <si>
    <t>04.12.2020 08:37:14</t>
  </si>
  <si>
    <t>04.12.2020 08:37:15</t>
  </si>
  <si>
    <t>04.12.2020 08:37:17</t>
  </si>
  <si>
    <t>04.12.2020 08:37:18</t>
  </si>
  <si>
    <t>04.12.2020 08:38:19</t>
  </si>
  <si>
    <t>04.12.2020 08:38:36</t>
  </si>
  <si>
    <t>04.12.2020 08:38:38</t>
  </si>
  <si>
    <t>04.12.2020 08:38:39</t>
  </si>
  <si>
    <t>04.12.2020 08:38:42</t>
  </si>
  <si>
    <t>04.12.2020 08:38:44</t>
  </si>
  <si>
    <t>04.12.2020 08:38:45</t>
  </si>
  <si>
    <t>04.12.2020 08:39:50</t>
  </si>
  <si>
    <t>04.12.2020 08:39:51</t>
  </si>
  <si>
    <t>04.12.2020 08:39:53</t>
  </si>
  <si>
    <t>04.12.2020 08:39:54</t>
  </si>
  <si>
    <t>04.12.2020 08:39:56</t>
  </si>
  <si>
    <t>04.12.2020 08:39:57</t>
  </si>
  <si>
    <t>04.12.2020 08:39:59</t>
  </si>
  <si>
    <t>04.12.2020 08:41:36</t>
  </si>
  <si>
    <t>04.12.2020 08:41:38</t>
  </si>
  <si>
    <t>04.12.2020 08:41:50</t>
  </si>
  <si>
    <t>04.12.2020 08:41:51</t>
  </si>
  <si>
    <t>04.12.2020 08:41:53</t>
  </si>
  <si>
    <t>04.12.2020 08:41:54</t>
  </si>
  <si>
    <t>04.12.2020 08:41:57</t>
  </si>
  <si>
    <t>04.12.2020 08:42:03</t>
  </si>
  <si>
    <t>04.12.2020 08:42:05</t>
  </si>
  <si>
    <t>04.12.2020 08:42:17</t>
  </si>
  <si>
    <t>04.12.2020 08:42:18</t>
  </si>
  <si>
    <t>04.12.2020 08:42:20</t>
  </si>
  <si>
    <t>04.12.2020 08:42:21</t>
  </si>
  <si>
    <t>04.12.2020 08:43:25</t>
  </si>
  <si>
    <t>04.12.2020 08:43:27</t>
  </si>
  <si>
    <t>04.12.2020 08:43:28</t>
  </si>
  <si>
    <t>04.12.2020 08:44:42</t>
  </si>
  <si>
    <t>04.12.2020 08:44:44</t>
  </si>
  <si>
    <t>04.12.2020 08:44:45</t>
  </si>
  <si>
    <t>04.12.2020 08:45:16</t>
  </si>
  <si>
    <t>04.12.2020 08:45:18</t>
  </si>
  <si>
    <t>04.12.2020 08:45:22</t>
  </si>
  <si>
    <t>04.12.2020 08:45:24</t>
  </si>
  <si>
    <t>04.12.2020 08:45:25</t>
  </si>
  <si>
    <t>04.12.2020 08:45:39</t>
  </si>
  <si>
    <t>04.12.2020 08:45:40</t>
  </si>
  <si>
    <t>04.12.2020 08:45:42</t>
  </si>
  <si>
    <t>04.12.2020 08:45:51</t>
  </si>
  <si>
    <t>04.12.2020 08:45:53</t>
  </si>
  <si>
    <t>04.12.2020 08:45:56</t>
  </si>
  <si>
    <t>04.12.2020 08:45:57</t>
  </si>
  <si>
    <t>04.12.2020 08:46:56</t>
  </si>
  <si>
    <t>04.12.2020 08:46:58</t>
  </si>
  <si>
    <t>04.12.2020 08:47:11</t>
  </si>
  <si>
    <t>04.12.2020 08:47:13</t>
  </si>
  <si>
    <t>04.12.2020 08:47:14</t>
  </si>
  <si>
    <t>04.12.2020 08:47:31</t>
  </si>
  <si>
    <t>04.12.2020 08:47:33</t>
  </si>
  <si>
    <t>04.12.2020 08:47:34</t>
  </si>
  <si>
    <t>04.12.2020 08:47:36</t>
  </si>
  <si>
    <t>04.12.2020 08:47:39</t>
  </si>
  <si>
    <t>04.12.2020 08:47:40</t>
  </si>
  <si>
    <t>04.12.2020 08:47:54</t>
  </si>
  <si>
    <t>04.12.2020 08:47:55</t>
  </si>
  <si>
    <t>04.12.2020 08:47:57</t>
  </si>
  <si>
    <t>04.12.2020 08:48:00</t>
  </si>
  <si>
    <t>04.12.2020 08:48:01</t>
  </si>
  <si>
    <t>04.12.2020 08:48:38</t>
  </si>
  <si>
    <t>04.12.2020 08:48:39</t>
  </si>
  <si>
    <t>04.12.2020 08:48:50</t>
  </si>
  <si>
    <t>04.12.2020 08:50:21</t>
  </si>
  <si>
    <t>04.12.2020 08:50:22</t>
  </si>
  <si>
    <t>04.12.2020 08:50:24</t>
  </si>
  <si>
    <t>04.12.2020 08:50:54</t>
  </si>
  <si>
    <t>04.12.2020 08:50:56</t>
  </si>
  <si>
    <t>04.12.2020 08:50:57</t>
  </si>
  <si>
    <t>04.12.2020 08:50:59</t>
  </si>
  <si>
    <t>04.12.2020 08:51:00</t>
  </si>
  <si>
    <t>04.12.2020 08:51:02</t>
  </si>
  <si>
    <t>04.12.2020 08:51:03</t>
  </si>
  <si>
    <t>04.12.2020 08:51:05</t>
  </si>
  <si>
    <t>04.12.2020 08:51:06</t>
  </si>
  <si>
    <t>04.12.2020 08:51:24</t>
  </si>
  <si>
    <t>04.12.2020 08:51:26</t>
  </si>
  <si>
    <t>04.12.2020 08:52:13</t>
  </si>
  <si>
    <t>04.12.2020 08:52:15</t>
  </si>
  <si>
    <t>04.12.2020 08:52:39</t>
  </si>
  <si>
    <t>04.12.2020 08:52:41</t>
  </si>
  <si>
    <t>04.12.2020 08:52:42</t>
  </si>
  <si>
    <t>04.12.2020 08:52:44</t>
  </si>
  <si>
    <t>04.12.2020 08:52:56</t>
  </si>
  <si>
    <t>04.12.2020 08:52:57</t>
  </si>
  <si>
    <t>04.12.2020 08:52:59</t>
  </si>
  <si>
    <t>04.12.2020 08:53:40</t>
  </si>
  <si>
    <t>04.12.2020 08:53:41</t>
  </si>
  <si>
    <t>04.12.2020 08:53:43</t>
  </si>
  <si>
    <t>04.12.2020 08:53:44</t>
  </si>
  <si>
    <t>04.12.2020 08:53:46</t>
  </si>
  <si>
    <t>04.12.2020 08:55:16</t>
  </si>
  <si>
    <t>04.12.2020 08:55:18</t>
  </si>
  <si>
    <t>04.12.2020 08:55:19</t>
  </si>
  <si>
    <t>04.12.2020 08:55:21</t>
  </si>
  <si>
    <t>04.12.2020 08:55:28</t>
  </si>
  <si>
    <t>04.12.2020 08:55:30</t>
  </si>
  <si>
    <t>04.12.2020 08:55:42</t>
  </si>
  <si>
    <t>04.12.2020 08:55:43</t>
  </si>
  <si>
    <t>04.12.2020 08:56:03</t>
  </si>
  <si>
    <t>04.12.2020 08:56:04</t>
  </si>
  <si>
    <t>04.12.2020 08:56:06</t>
  </si>
  <si>
    <t>04.12.2020 08:56:07</t>
  </si>
  <si>
    <t>04.12.2020 08:56:28</t>
  </si>
  <si>
    <t>04.12.2020 08:56:30</t>
  </si>
  <si>
    <t>04.12.2020 08:56:31</t>
  </si>
  <si>
    <t>04.12.2020 08:56:44</t>
  </si>
  <si>
    <t>04.12.2020 08:56:45</t>
  </si>
  <si>
    <t>04.12.2020 08:56:47</t>
  </si>
  <si>
    <t>04.12.2020 08:56:48</t>
  </si>
  <si>
    <t>04.12.2020 08:57:19</t>
  </si>
  <si>
    <t>04.12.2020 08:57:21</t>
  </si>
  <si>
    <t>04.12.2020 08:57:22</t>
  </si>
  <si>
    <t>04.12.2020 08:57:24</t>
  </si>
  <si>
    <t>04.12.2020 08:57:36</t>
  </si>
  <si>
    <t>04.12.2020 08:57:37</t>
  </si>
  <si>
    <t>04.12.2020 08:57:39</t>
  </si>
  <si>
    <t>04.12.2020 08:57:50</t>
  </si>
  <si>
    <t>04.12.2020 08:57:51</t>
  </si>
  <si>
    <t>04.12.2020 08:58:04</t>
  </si>
  <si>
    <t>04.12.2020 08:58:06</t>
  </si>
  <si>
    <t>04.12.2020 08:58:24</t>
  </si>
  <si>
    <t>04.12.2020 08:58:25</t>
  </si>
  <si>
    <t>04.12.2020 08:58:33</t>
  </si>
  <si>
    <t>04.12.2020 08:58:34</t>
  </si>
  <si>
    <t>04.12.2020 09:00:01</t>
  </si>
  <si>
    <t>04.12.2020 09:00:03</t>
  </si>
  <si>
    <t>04.12.2020 09:00:04</t>
  </si>
  <si>
    <t>04.12.2020 09:00:24</t>
  </si>
  <si>
    <t>04.12.2020 09:00:25</t>
  </si>
  <si>
    <t>04.12.2020 09:00:40</t>
  </si>
  <si>
    <t>04.12.2020 09:00:42</t>
  </si>
  <si>
    <t>04.12.2020 09:00:43</t>
  </si>
  <si>
    <t>04.12.2020 09:00:46</t>
  </si>
  <si>
    <t>04.12.2020 09:00:48</t>
  </si>
  <si>
    <t>04.12.2020 09:00:49</t>
  </si>
  <si>
    <t>04.12.2020 09:01:25</t>
  </si>
  <si>
    <t>04.12.2020 09:01:27</t>
  </si>
  <si>
    <t>04.12.2020 09:01:28</t>
  </si>
  <si>
    <t>04.12.2020 09:01:35</t>
  </si>
  <si>
    <t>04.12.2020 09:01:36</t>
  </si>
  <si>
    <t>04.12.2020 09:01:37</t>
  </si>
  <si>
    <t>04.12.2020 09:01:39</t>
  </si>
  <si>
    <t>04.12.2020 09:02:22</t>
  </si>
  <si>
    <t>04.12.2020 09:02:24</t>
  </si>
  <si>
    <t>04.12.2020 09:02:25</t>
  </si>
  <si>
    <t>04.12.2020 09:02:28</t>
  </si>
  <si>
    <t>04.12.2020 09:02:31</t>
  </si>
  <si>
    <t>04.12.2020 09:02:33</t>
  </si>
  <si>
    <t>04.12.2020 09:02:34</t>
  </si>
  <si>
    <t>04.12.2020 09:02:36</t>
  </si>
  <si>
    <t>04.12.2020 09:02:51</t>
  </si>
  <si>
    <t>04.12.2020 09:02:53</t>
  </si>
  <si>
    <t>04.12.2020 09:02:54</t>
  </si>
  <si>
    <t>04.12.2020 09:02:56</t>
  </si>
  <si>
    <t>04.12.2020 09:03:27</t>
  </si>
  <si>
    <t>04.12.2020 09:03:29</t>
  </si>
  <si>
    <t>04.12.2020 09:03:34</t>
  </si>
  <si>
    <t>04.12.2020 09:03:41</t>
  </si>
  <si>
    <t>04.12.2020 09:03:43</t>
  </si>
  <si>
    <t>04.12.2020 09:03:44</t>
  </si>
  <si>
    <t>04.12.2020 09:03:46</t>
  </si>
  <si>
    <t>04.12.2020 09:03:47</t>
  </si>
  <si>
    <t>04.12.2020 09:03:53</t>
  </si>
  <si>
    <t>04.12.2020 09:03:55</t>
  </si>
  <si>
    <t>04.12.2020 09:03:56</t>
  </si>
  <si>
    <t>04.12.2020 09:04:37</t>
  </si>
  <si>
    <t>04.12.2020 09:04:39</t>
  </si>
  <si>
    <t>04.12.2020 09:04:40</t>
  </si>
  <si>
    <t>04.12.2020 09:04:42</t>
  </si>
  <si>
    <t>04.12.2020 09:05:10</t>
  </si>
  <si>
    <t>04.12.2020 09:05:12</t>
  </si>
  <si>
    <t>04.12.2020 09:05:13</t>
  </si>
  <si>
    <t>04.12.2020 09:05:15</t>
  </si>
  <si>
    <t>04.12.2020 09:05:16</t>
  </si>
  <si>
    <t>04.12.2020 09:05:18</t>
  </si>
  <si>
    <t>04.12.2020 09:05:19</t>
  </si>
  <si>
    <t>04.12.2020 09:05:21</t>
  </si>
  <si>
    <t>04.12.2020 09:05:22</t>
  </si>
  <si>
    <t>04.12.2020 09:05:34</t>
  </si>
  <si>
    <t>04.12.2020 09:05:36</t>
  </si>
  <si>
    <t>04.12.2020 09:05:37</t>
  </si>
  <si>
    <t>04.12.2020 09:06:24</t>
  </si>
  <si>
    <t>04.12.2020 09:06:25</t>
  </si>
  <si>
    <t>04.12.2020 09:06:27</t>
  </si>
  <si>
    <t>04.12.2020 09:06:28</t>
  </si>
  <si>
    <t>04.12.2020 09:06:33</t>
  </si>
  <si>
    <t>04.12.2020 09:06:34</t>
  </si>
  <si>
    <t>04.12.2020 09:06:36</t>
  </si>
  <si>
    <t>04.12.2020 09:07:28</t>
  </si>
  <si>
    <t>04.12.2020 09:07:30</t>
  </si>
  <si>
    <t>04.12.2020 09:07:31</t>
  </si>
  <si>
    <t>04.12.2020 09:07:33</t>
  </si>
  <si>
    <t>04.12.2020 09:08:00</t>
  </si>
  <si>
    <t>04.12.2020 09:08:01</t>
  </si>
  <si>
    <t>04.12.2020 09:08:03</t>
  </si>
  <si>
    <t>04.12.2020 09:08:50</t>
  </si>
  <si>
    <t>04.12.2020 09:08:51</t>
  </si>
  <si>
    <t>04.12.2020 09:08:53</t>
  </si>
  <si>
    <t>04.12.2020 09:09:10</t>
  </si>
  <si>
    <t>04.12.2020 09:09:12</t>
  </si>
  <si>
    <t>04.12.2020 09:09:13</t>
  </si>
  <si>
    <t>04.12.2020 09:09:18</t>
  </si>
  <si>
    <t>04.12.2020 09:09:19</t>
  </si>
  <si>
    <t>04.12.2020 09:09:44</t>
  </si>
  <si>
    <t>04.12.2020 09:09:47</t>
  </si>
  <si>
    <t>04.12.2020 09:09:48</t>
  </si>
  <si>
    <t>04.12.2020 09:09:50</t>
  </si>
  <si>
    <t>04.12.2020 09:10:28</t>
  </si>
  <si>
    <t>04.12.2020 09:10:30</t>
  </si>
  <si>
    <t>04.12.2020 09:10:31</t>
  </si>
  <si>
    <t>04.12.2020 09:10:33</t>
  </si>
  <si>
    <t>04.12.2020 09:11:29</t>
  </si>
  <si>
    <t>04.12.2020 09:11:30</t>
  </si>
  <si>
    <t>04.12.2020 09:11:31</t>
  </si>
  <si>
    <t>04.12.2020 09:12:25</t>
  </si>
  <si>
    <t>04.12.2020 09:12:41</t>
  </si>
  <si>
    <t>04.12.2020 09:12:42</t>
  </si>
  <si>
    <t>04.12.2020 09:12:44</t>
  </si>
  <si>
    <t>04.12.2020 09:12:45</t>
  </si>
  <si>
    <t>04.12.2020 09:12:47</t>
  </si>
  <si>
    <t>04.12.2020 09:12:48</t>
  </si>
  <si>
    <t>04.12.2020 09:12:50</t>
  </si>
  <si>
    <t>04.12.2020 09:12:51</t>
  </si>
  <si>
    <t>04.12.2020 09:13:07</t>
  </si>
  <si>
    <t>04.12.2020 09:13:09</t>
  </si>
  <si>
    <t>04.12.2020 09:13:10</t>
  </si>
  <si>
    <t>04.12.2020 09:13:19</t>
  </si>
  <si>
    <t>04.12.2020 09:13:21</t>
  </si>
  <si>
    <t>04.12.2020 09:13:22</t>
  </si>
  <si>
    <t>04.12.2020 09:13:27</t>
  </si>
  <si>
    <t>04.12.2020 09:13:28</t>
  </si>
  <si>
    <t>04.12.2020 09:13:30</t>
  </si>
  <si>
    <t>04.12.2020 09:13:31</t>
  </si>
  <si>
    <t>04.12.2020 09:13:33</t>
  </si>
  <si>
    <t>04.12.2020 09:14:32</t>
  </si>
  <si>
    <t>04.12.2020 09:14:33</t>
  </si>
  <si>
    <t>04.12.2020 09:14:39</t>
  </si>
  <si>
    <t>04.12.2020 09:14:41</t>
  </si>
  <si>
    <t>04.12.2020 09:14:42</t>
  </si>
  <si>
    <t>04.12.2020 09:14:44</t>
  </si>
  <si>
    <t>04.12.2020 09:14:50</t>
  </si>
  <si>
    <t>04.12.2020 09:14:54</t>
  </si>
  <si>
    <t>04.12.2020 09:14:56</t>
  </si>
  <si>
    <t>04.12.2020 09:14:57</t>
  </si>
  <si>
    <t>04.12.2020 09:14:59</t>
  </si>
  <si>
    <t>04.12.2020 09:15:00</t>
  </si>
  <si>
    <t>04.12.2020 09:15:21</t>
  </si>
  <si>
    <t>04.12.2020 09:15:23</t>
  </si>
  <si>
    <t>04.12.2020 09:15:24</t>
  </si>
  <si>
    <t>04.12.2020 09:15:26</t>
  </si>
  <si>
    <t>04.12.2020 09:15:29</t>
  </si>
  <si>
    <t>04.12.2020 09:15:30</t>
  </si>
  <si>
    <t>04.12.2020 09:15:32</t>
  </si>
  <si>
    <t>04.12.2020 09:15:33</t>
  </si>
  <si>
    <t>04.12.2020 09:15:47</t>
  </si>
  <si>
    <t>04.12.2020 09:15:49</t>
  </si>
  <si>
    <t>04.12.2020 09:16:36</t>
  </si>
  <si>
    <t>04.12.2020 09:16:38</t>
  </si>
  <si>
    <t>04.12.2020 09:16:39</t>
  </si>
  <si>
    <t>04.12.2020 09:17:09</t>
  </si>
  <si>
    <t>04.12.2020 09:17:10</t>
  </si>
  <si>
    <t>04.12.2020 09:17:12</t>
  </si>
  <si>
    <t>04.12.2020 09:17:13</t>
  </si>
  <si>
    <t>04.12.2020 09:17:15</t>
  </si>
  <si>
    <t>04.12.2020 09:17:36</t>
  </si>
  <si>
    <t>04.12.2020 09:17:40</t>
  </si>
  <si>
    <t>04.12.2020 09:17:42</t>
  </si>
  <si>
    <t>04.12.2020 09:17:43</t>
  </si>
  <si>
    <t>04.12.2020 09:17:46</t>
  </si>
  <si>
    <t>04.12.2020 09:17:48</t>
  </si>
  <si>
    <t>04.12.2020 09:17:49</t>
  </si>
  <si>
    <t>04.12.2020 09:17:51</t>
  </si>
  <si>
    <t>04.12.2020 09:18:19</t>
  </si>
  <si>
    <t>04.12.2020 09:18:21</t>
  </si>
  <si>
    <t>04.12.2020 09:18:22</t>
  </si>
  <si>
    <t>04.12.2020 09:18:34</t>
  </si>
  <si>
    <t>04.12.2020 09:18:36</t>
  </si>
  <si>
    <t>04.12.2020 09:18:38</t>
  </si>
  <si>
    <t>04.12.2020 09:18:39</t>
  </si>
  <si>
    <t>04.12.2020 09:18:53</t>
  </si>
  <si>
    <t>04.12.2020 09:18:57</t>
  </si>
  <si>
    <t>04.12.2020 09:18:59</t>
  </si>
  <si>
    <t>04.12.2020 09:20:06</t>
  </si>
  <si>
    <t>04.12.2020 09:20:07</t>
  </si>
  <si>
    <t>04.12.2020 09:20:09</t>
  </si>
  <si>
    <t>04.12.2020 09:20:10</t>
  </si>
  <si>
    <t>04.12.2020 09:20:27</t>
  </si>
  <si>
    <t>04.12.2020 09:20:28</t>
  </si>
  <si>
    <t>04.12.2020 09:20:30</t>
  </si>
  <si>
    <t>04.12.2020 09:20:36</t>
  </si>
  <si>
    <t>04.12.2020 09:20:37</t>
  </si>
  <si>
    <t>04.12.2020 09:20:39</t>
  </si>
  <si>
    <t>04.12.2020 09:20:40</t>
  </si>
  <si>
    <t>04.12.2020 09:20:42</t>
  </si>
  <si>
    <t>04.12.2020 09:20:43</t>
  </si>
  <si>
    <t>04.12.2020 09:22:06</t>
  </si>
  <si>
    <t>04.12.2020 09:22:07</t>
  </si>
  <si>
    <t>04.12.2020 09:22:09</t>
  </si>
  <si>
    <t>04.12.2020 09:22:10</t>
  </si>
  <si>
    <t>04.12.2020 09:22:16</t>
  </si>
  <si>
    <t>04.12.2020 09:22:18</t>
  </si>
  <si>
    <t>04.12.2020 09:22:19</t>
  </si>
  <si>
    <t>04.12.2020 09:22:21</t>
  </si>
  <si>
    <t>04.12.2020 09:22:28</t>
  </si>
  <si>
    <t>04.12.2020 09:22:30</t>
  </si>
  <si>
    <t>04.12.2020 09:22:33</t>
  </si>
  <si>
    <t>04.12.2020 09:22:34</t>
  </si>
  <si>
    <t>04.12.2020 09:22:36</t>
  </si>
  <si>
    <t>04.12.2020 09:22:37</t>
  </si>
  <si>
    <t>04.12.2020 09:22:39</t>
  </si>
  <si>
    <t>04.12.2020 09:22:40</t>
  </si>
  <si>
    <t>04.12.2020 09:22:43</t>
  </si>
  <si>
    <t>04.12.2020 09:23:39</t>
  </si>
  <si>
    <t>04.12.2020 09:23:41</t>
  </si>
  <si>
    <t>04.12.2020 09:23:42</t>
  </si>
  <si>
    <t>04.12.2020 09:23:44</t>
  </si>
  <si>
    <t>04.12.2020 09:24:22</t>
  </si>
  <si>
    <t>04.12.2020 09:24:24</t>
  </si>
  <si>
    <t>04.12.2020 09:24:25</t>
  </si>
  <si>
    <t>04.12.2020 09:24:27</t>
  </si>
  <si>
    <t>04.12.2020 09:25:21</t>
  </si>
  <si>
    <t>04.12.2020 09:25:22</t>
  </si>
  <si>
    <t>04.12.2020 09:25:24</t>
  </si>
  <si>
    <t>04.12.2020 09:25:30</t>
  </si>
  <si>
    <t>04.12.2020 09:25:31</t>
  </si>
  <si>
    <t>04.12.2020 09:25:33</t>
  </si>
  <si>
    <t>04.12.2020 09:25:34</t>
  </si>
  <si>
    <t>04.12.2020 09:25:36</t>
  </si>
  <si>
    <t>04.12.2020 09:25:37</t>
  </si>
  <si>
    <t>04.12.2020 09:26:22</t>
  </si>
  <si>
    <t>04.12.2020 09:26:24</t>
  </si>
  <si>
    <t>04.12.2020 09:26:25</t>
  </si>
  <si>
    <t>04.12.2020 09:26:44</t>
  </si>
  <si>
    <t>04.12.2020 09:26:45</t>
  </si>
  <si>
    <t>04.12.2020 09:27:03</t>
  </si>
  <si>
    <t>04.12.2020 09:27:04</t>
  </si>
  <si>
    <t>04.12.2020 09:27:06</t>
  </si>
  <si>
    <t>04.12.2020 09:27:22</t>
  </si>
  <si>
    <t>04.12.2020 09:27:24</t>
  </si>
  <si>
    <t>04.12.2020 09:27:25</t>
  </si>
  <si>
    <t>04.12.2020 09:27:27</t>
  </si>
  <si>
    <t>04.12.2020 09:27:50</t>
  </si>
  <si>
    <t>04.12.2020 09:27:51</t>
  </si>
  <si>
    <t>04.12.2020 09:27:53</t>
  </si>
  <si>
    <t>04.12.2020 09:27:54</t>
  </si>
  <si>
    <t>04.12.2020 09:28:10</t>
  </si>
  <si>
    <t>04.12.2020 09:28:12</t>
  </si>
  <si>
    <t>04.12.2020 09:28:15</t>
  </si>
  <si>
    <t>04.12.2020 09:28:18</t>
  </si>
  <si>
    <t>04.12.2020 09:28:19</t>
  </si>
  <si>
    <t>04.12.2020 09:28:21</t>
  </si>
  <si>
    <t>04.12.2020 09:28:22</t>
  </si>
  <si>
    <t>04.12.2020 09:28:40</t>
  </si>
  <si>
    <t>04.12.2020 09:28:42</t>
  </si>
  <si>
    <t>04.12.2020 09:28:43</t>
  </si>
  <si>
    <t>04.12.2020 09:28:45</t>
  </si>
  <si>
    <t>04.12.2020 09:28:52</t>
  </si>
  <si>
    <t>04.12.2020 09:28:54</t>
  </si>
  <si>
    <t>04.12.2020 09:28:56</t>
  </si>
  <si>
    <t>04.12.2020 09:29:43</t>
  </si>
  <si>
    <t>04.12.2020 09:29:46</t>
  </si>
  <si>
    <t>04.12.2020 09:29:47</t>
  </si>
  <si>
    <t>04.12.2020 09:29:49</t>
  </si>
  <si>
    <t>04.12.2020 09:30:33</t>
  </si>
  <si>
    <t>04.12.2020 09:30:35</t>
  </si>
  <si>
    <t>04.12.2020 09:30:36</t>
  </si>
  <si>
    <t>04.12.2020 09:30:39</t>
  </si>
  <si>
    <t>04.12.2020 09:30:41</t>
  </si>
  <si>
    <t>04.12.2020 09:32:45</t>
  </si>
  <si>
    <t>04.12.2020 09:32:48</t>
  </si>
  <si>
    <t>04.12.2020 09:32:50</t>
  </si>
  <si>
    <t>04.12.2020 09:32:51</t>
  </si>
  <si>
    <t>04.12.2020 09:32:53</t>
  </si>
  <si>
    <t>04.12.2020 09:34:13</t>
  </si>
  <si>
    <t>04.12.2020 09:34:18</t>
  </si>
  <si>
    <t>04.12.2020 09:34:19</t>
  </si>
  <si>
    <t>04.12.2020 09:34:21</t>
  </si>
  <si>
    <t>04.12.2020 09:34:31</t>
  </si>
  <si>
    <t>04.12.2020 09:34:33</t>
  </si>
  <si>
    <t>04.12.2020 09:34:37</t>
  </si>
  <si>
    <t>04.12.2020 09:34:39</t>
  </si>
  <si>
    <t>04.12.2020 09:34:40</t>
  </si>
  <si>
    <t>04.12.2020 09:34:57</t>
  </si>
  <si>
    <t>04.12.2020 09:34:59</t>
  </si>
  <si>
    <t>04.12.2020 09:35:41</t>
  </si>
  <si>
    <t>04.12.2020 09:35:43</t>
  </si>
  <si>
    <t>04.12.2020 09:35:44</t>
  </si>
  <si>
    <t>04.12.2020 09:36:21</t>
  </si>
  <si>
    <t>04.12.2020 09:36:22</t>
  </si>
  <si>
    <t>04.12.2020 09:36:24</t>
  </si>
  <si>
    <t>04.12.2020 09:37:16</t>
  </si>
  <si>
    <t>04.12.2020 09:37:18</t>
  </si>
  <si>
    <t>04.12.2020 09:37:19</t>
  </si>
  <si>
    <t>04.12.2020 09:38:25</t>
  </si>
  <si>
    <t>04.12.2020 09:38:27</t>
  </si>
  <si>
    <t>04.12.2020 09:38:33</t>
  </si>
  <si>
    <t>04.12.2020 09:38:34</t>
  </si>
  <si>
    <t>04.12.2020 09:38:36</t>
  </si>
  <si>
    <t>04.12.2020 09:38:59</t>
  </si>
  <si>
    <t>04.12.2020 09:39:00</t>
  </si>
  <si>
    <t>04.12.2020 09:39:17</t>
  </si>
  <si>
    <t>04.12.2020 09:39:18</t>
  </si>
  <si>
    <t>04.12.2020 09:39:20</t>
  </si>
  <si>
    <t>04.12.2020 09:39:21</t>
  </si>
  <si>
    <t>04.12.2020 09:39:27</t>
  </si>
  <si>
    <t>04.12.2020 09:39:29</t>
  </si>
  <si>
    <t>04.12.2020 09:39:30</t>
  </si>
  <si>
    <t>04.12.2020 09:39:44</t>
  </si>
  <si>
    <t>04.12.2020 09:39:46</t>
  </si>
  <si>
    <t>04.12.2020 09:39:47</t>
  </si>
  <si>
    <t>04.12.2020 09:39:49</t>
  </si>
  <si>
    <t>04.12.2020 09:40:13</t>
  </si>
  <si>
    <t>04.12.2020 09:40:15</t>
  </si>
  <si>
    <t>04.12.2020 09:40:16</t>
  </si>
  <si>
    <t>04.12.2020 09:40:21</t>
  </si>
  <si>
    <t>04.12.2020 09:40:24</t>
  </si>
  <si>
    <t>04.12.2020 09:40:30</t>
  </si>
  <si>
    <t>04.12.2020 09:40:31</t>
  </si>
  <si>
    <t>04.12.2020 09:40:33</t>
  </si>
  <si>
    <t>04.12.2020 09:40:34</t>
  </si>
  <si>
    <t>04.12.2020 09:40:39</t>
  </si>
  <si>
    <t>04.12.2020 09:40:40</t>
  </si>
  <si>
    <t>04.12.2020 09:40:43</t>
  </si>
  <si>
    <t>04.12.2020 09:40:45</t>
  </si>
  <si>
    <t>04.12.2020 09:40:48</t>
  </si>
  <si>
    <t>04.12.2020 09:40:51</t>
  </si>
  <si>
    <t>04.12.2020 09:41:25</t>
  </si>
  <si>
    <t>04.12.2020 09:41:27</t>
  </si>
  <si>
    <t>04.12.2020 09:41:28</t>
  </si>
  <si>
    <t>04.12.2020 09:41:30</t>
  </si>
  <si>
    <t>04.12.2020 09:41:33</t>
  </si>
  <si>
    <t>04.12.2020 09:41:39</t>
  </si>
  <si>
    <t>04.12.2020 09:41:41</t>
  </si>
  <si>
    <t>04.12.2020 09:41:42</t>
  </si>
  <si>
    <t>04.12.2020 09:41:44</t>
  </si>
  <si>
    <t>04.12.2020 09:42:03</t>
  </si>
  <si>
    <t>04.12.2020 09:42:04</t>
  </si>
  <si>
    <t>04.12.2020 09:42:24</t>
  </si>
  <si>
    <t>04.12.2020 09:42:25</t>
  </si>
  <si>
    <t>04.12.2020 09:42:28</t>
  </si>
  <si>
    <t>04.12.2020 09:42:30</t>
  </si>
  <si>
    <t>04.12.2020 09:42:31</t>
  </si>
  <si>
    <t>04.12.2020 09:42:34</t>
  </si>
  <si>
    <t>04.12.2020 09:42:37</t>
  </si>
  <si>
    <t>04.12.2020 09:43:07</t>
  </si>
  <si>
    <t>04.12.2020 09:43:09</t>
  </si>
  <si>
    <t>04.12.2020 09:43:21</t>
  </si>
  <si>
    <t>04.12.2020 09:43:22</t>
  </si>
  <si>
    <t>04.12.2020 09:43:24</t>
  </si>
  <si>
    <t>04.12.2020 09:44:12</t>
  </si>
  <si>
    <t>04.12.2020 09:44:13</t>
  </si>
  <si>
    <t>04.12.2020 09:44:15</t>
  </si>
  <si>
    <t>04.12.2020 09:47:12</t>
  </si>
  <si>
    <t>04.12.2020 09:47:13</t>
  </si>
  <si>
    <t>04.12.2020 09:47:33</t>
  </si>
  <si>
    <t>04.12.2020 09:47:34</t>
  </si>
  <si>
    <t>04.12.2020 09:47:36</t>
  </si>
  <si>
    <t>04.12.2020 09:48:03</t>
  </si>
  <si>
    <t>04.12.2020 09:48:04</t>
  </si>
  <si>
    <t>04.12.2020 09:48:06</t>
  </si>
  <si>
    <t>04.12.2020 09:48:07</t>
  </si>
  <si>
    <t>04.12.2020 09:48:22</t>
  </si>
  <si>
    <t>04.12.2020 09:48:24</t>
  </si>
  <si>
    <t>04.12.2020 09:48:25</t>
  </si>
  <si>
    <t>04.12.2020 09:48:27</t>
  </si>
  <si>
    <t>04.12.2020 09:48:28</t>
  </si>
  <si>
    <t>04.12.2020 09:48:54</t>
  </si>
  <si>
    <t>04.12.2020 09:49:01</t>
  </si>
  <si>
    <t>04.12.2020 09:49:04</t>
  </si>
  <si>
    <t>04.12.2020 09:49:34</t>
  </si>
  <si>
    <t>04.12.2020 09:49:53</t>
  </si>
  <si>
    <t>04.12.2020 09:49:54</t>
  </si>
  <si>
    <t>04.12.2020 09:50:35</t>
  </si>
  <si>
    <t>04.12.2020 09:50:36</t>
  </si>
  <si>
    <t>04.12.2020 09:50:38</t>
  </si>
  <si>
    <t>04.12.2020 09:51:36</t>
  </si>
  <si>
    <t>04.12.2020 09:51:38</t>
  </si>
  <si>
    <t>04.12.2020 09:51:39</t>
  </si>
  <si>
    <t>04.12.2020 09:51:53</t>
  </si>
  <si>
    <t>04.12.2020 09:52:04</t>
  </si>
  <si>
    <t>04.12.2020 09:52:07</t>
  </si>
  <si>
    <t>04.12.2020 09:52:09</t>
  </si>
  <si>
    <t>04.12.2020 09:52:10</t>
  </si>
  <si>
    <t>04.12.2020 09:52:51</t>
  </si>
  <si>
    <t>04.12.2020 09:52:53</t>
  </si>
  <si>
    <t>04.12.2020 09:53:04</t>
  </si>
  <si>
    <t>04.12.2020 09:53:06</t>
  </si>
  <si>
    <t>04.12.2020 09:53:15</t>
  </si>
  <si>
    <t>04.12.2020 09:53:16</t>
  </si>
  <si>
    <t>04.12.2020 09:53:28</t>
  </si>
  <si>
    <t>04.12.2020 09:53:30</t>
  </si>
  <si>
    <t>04.12.2020 09:53:33</t>
  </si>
  <si>
    <t>04.12.2020 09:53:34</t>
  </si>
  <si>
    <t>04.12.2020 09:53:36</t>
  </si>
  <si>
    <t>04.12.2020 09:53:46</t>
  </si>
  <si>
    <t>04.12.2020 09:53:48</t>
  </si>
  <si>
    <t>04.12.2020 09:54:21</t>
  </si>
  <si>
    <t>04.12.2020 09:54:22</t>
  </si>
  <si>
    <t>04.12.2020 09:54:24</t>
  </si>
  <si>
    <t>04.12.2020 09:54:25</t>
  </si>
  <si>
    <t>04.12.2020 09:55:12</t>
  </si>
  <si>
    <t>04.12.2020 09:55:13</t>
  </si>
  <si>
    <t>04.12.2020 09:55:15</t>
  </si>
  <si>
    <t>04.12.2020 09:55:18</t>
  </si>
  <si>
    <t>04.12.2020 09:55:19</t>
  </si>
  <si>
    <t>04.12.2020 09:55:22</t>
  </si>
  <si>
    <t>04.12.2020 09:55:25</t>
  </si>
  <si>
    <t>04.12.2020 09:55:33</t>
  </si>
  <si>
    <t>04.12.2020 09:55:54</t>
  </si>
  <si>
    <t>04.12.2020 09:55:56</t>
  </si>
  <si>
    <t>04.12.2020 09:56:03</t>
  </si>
  <si>
    <t>04.12.2020 09:56:05</t>
  </si>
  <si>
    <t>04.12.2020 09:56:06</t>
  </si>
  <si>
    <t>04.12.2020 09:56:08</t>
  </si>
  <si>
    <t>04.12.2020 09:57:36</t>
  </si>
  <si>
    <t>04.12.2020 09:57:39</t>
  </si>
  <si>
    <t>04.12.2020 09:57:42</t>
  </si>
  <si>
    <t>04.12.2020 09:58:01</t>
  </si>
  <si>
    <t>04.12.2020 09:58:03</t>
  </si>
  <si>
    <t>04.12.2020 09:58:04</t>
  </si>
  <si>
    <t>04.12.2020 09:58:06</t>
  </si>
  <si>
    <t>04.12.2020 09:58:09</t>
  </si>
  <si>
    <t>04.12.2020 09:58:10</t>
  </si>
  <si>
    <t>04.12.2020 09:58:33</t>
  </si>
  <si>
    <t>04.12.2020 09:58:36</t>
  </si>
  <si>
    <t>04.12.2020 09:58:37</t>
  </si>
  <si>
    <t>04.12.2020 09:59:15</t>
  </si>
  <si>
    <t>04.12.2020 09:59:16</t>
  </si>
  <si>
    <t>04.12.2020 09:59:19</t>
  </si>
  <si>
    <t>04.12.2020 09:59:21</t>
  </si>
  <si>
    <t>04.12.2020 09:59:24</t>
  </si>
  <si>
    <t>04.12.2020 09:59:25</t>
  </si>
  <si>
    <t>04.12.2020 09:59:27</t>
  </si>
  <si>
    <t>04.12.2020 09:59:34</t>
  </si>
  <si>
    <t>04.12.2020 10:00:18</t>
  </si>
  <si>
    <t>04.12.2020 10:00:19</t>
  </si>
  <si>
    <t>04.12.2020 10:00:50</t>
  </si>
  <si>
    <t>04.12.2020 10:00:51</t>
  </si>
  <si>
    <t>04.12.2020 10:01:06</t>
  </si>
  <si>
    <t>04.12.2020 10:01:07</t>
  </si>
  <si>
    <t>04.12.2020 10:01:09</t>
  </si>
  <si>
    <t>04.12.2020 10:01:10</t>
  </si>
  <si>
    <t>04.12.2020 10:01:16</t>
  </si>
  <si>
    <t>04.12.2020 10:01:18</t>
  </si>
  <si>
    <t>04.12.2020 10:01:27</t>
  </si>
  <si>
    <t>04.12.2020 10:01:28</t>
  </si>
  <si>
    <t>04.12.2020 10:01:33</t>
  </si>
  <si>
    <t>04.12.2020 10:01:34</t>
  </si>
  <si>
    <t>04.12.2020 10:02:07</t>
  </si>
  <si>
    <t>04.12.2020 10:02:09</t>
  </si>
  <si>
    <t>04.12.2020 10:03:12</t>
  </si>
  <si>
    <t>04.12.2020 10:04:27</t>
  </si>
  <si>
    <t>04.12.2020 10:04:28</t>
  </si>
  <si>
    <t>04.12.2020 10:04:56</t>
  </si>
  <si>
    <t>04.12.2020 10:06:41</t>
  </si>
  <si>
    <t>04.12.2020 10:06:45</t>
  </si>
  <si>
    <t>04.12.2020 10:06:47</t>
  </si>
  <si>
    <t>04.12.2020 10:07:36</t>
  </si>
  <si>
    <t>04.12.2020 10:08:48</t>
  </si>
  <si>
    <t>04.12.2020 10:08:51</t>
  </si>
  <si>
    <t>04.12.2020 10:09:04</t>
  </si>
  <si>
    <t>04.12.2020 10:09:06</t>
  </si>
  <si>
    <t>04.12.2020 10:10:22</t>
  </si>
  <si>
    <t>04.12.2020 10:10:24</t>
  </si>
  <si>
    <t>04.12.2020 10:10:36</t>
  </si>
  <si>
    <t>04.12.2020 10:11:00</t>
  </si>
  <si>
    <t>04.12.2020 10:11:18</t>
  </si>
  <si>
    <t>04.12.2020 10:11:21</t>
  </si>
  <si>
    <t>04.12.2020 10:11:22</t>
  </si>
  <si>
    <t>04.12.2020 10:11:27</t>
  </si>
  <si>
    <t>04.12.2020 10:11:44</t>
  </si>
  <si>
    <t>04.12.2020 10:11:45</t>
  </si>
  <si>
    <t>04.12.2020 10:11:46</t>
  </si>
  <si>
    <t>04.12.2020 10:12:07</t>
  </si>
  <si>
    <t>04.12.2020 10:12:09</t>
  </si>
  <si>
    <t>04.12.2020 10:12:10</t>
  </si>
  <si>
    <t>04.12.2020 10:12:18</t>
  </si>
  <si>
    <t>04.12.2020 10:12:22</t>
  </si>
  <si>
    <t>04.12.2020 10:12:24</t>
  </si>
  <si>
    <t>04.12.2020 10:12:25</t>
  </si>
  <si>
    <t>04.12.2020 10:13:21</t>
  </si>
  <si>
    <t>04.12.2020 10:13:22</t>
  </si>
  <si>
    <t>04.12.2020 10:13:24</t>
  </si>
  <si>
    <t>04.12.2020 10:13:48</t>
  </si>
  <si>
    <t>04.12.2020 10:13:56</t>
  </si>
  <si>
    <t>04.12.2020 10:13:57</t>
  </si>
  <si>
    <t>04.12.2020 10:14:47</t>
  </si>
  <si>
    <t>04.12.2020 10:15:04</t>
  </si>
  <si>
    <t>04.12.2020 10:15:07</t>
  </si>
  <si>
    <t>04.12.2020 10:15:21</t>
  </si>
  <si>
    <t>04.12.2020 10:17:50</t>
  </si>
  <si>
    <t>04.12.2020 10:17:51</t>
  </si>
  <si>
    <t>04.12.2020 10:17:54</t>
  </si>
  <si>
    <t>04.12.2020 10:18:30</t>
  </si>
  <si>
    <t>04.12.2020 10:18:31</t>
  </si>
  <si>
    <t>04.12.2020 10:18:33</t>
  </si>
  <si>
    <t>04.12.2020 10:18:56</t>
  </si>
  <si>
    <t>04.12.2020 10:19:11</t>
  </si>
  <si>
    <t>04.12.2020 10:19:37</t>
  </si>
  <si>
    <t>04.12.2020 10:19:38</t>
  </si>
  <si>
    <t>04.12.2020 10:20:15</t>
  </si>
  <si>
    <t>04.12.2020 10:20:16</t>
  </si>
  <si>
    <t>04.12.2020 10:20:19</t>
  </si>
  <si>
    <t>04.12.2020 10:20:21</t>
  </si>
  <si>
    <t>04.12.2020 10:21:33</t>
  </si>
  <si>
    <t>04.12.2020 10:21:35</t>
  </si>
  <si>
    <t>04.12.2020 10:21:50</t>
  </si>
  <si>
    <t>04.12.2020 10:21:51</t>
  </si>
  <si>
    <t>04.12.2020 10:21:57</t>
  </si>
  <si>
    <t>04.12.2020 10:22:29</t>
  </si>
  <si>
    <t>04.12.2020 10:22:31</t>
  </si>
  <si>
    <t>04.12.2020 10:22:32</t>
  </si>
  <si>
    <t>04.12.2020 10:22:34</t>
  </si>
  <si>
    <t>04.12.2020 10:22:37</t>
  </si>
  <si>
    <t>04.12.2020 10:23:18</t>
  </si>
  <si>
    <t>04.12.2020 10:23:22</t>
  </si>
  <si>
    <t>04.12.2020 10:23:24</t>
  </si>
  <si>
    <t>04.12.2020 10:23:25</t>
  </si>
  <si>
    <t>04.12.2020 10:23:27</t>
  </si>
  <si>
    <t>04.12.2020 10:25:06</t>
  </si>
  <si>
    <t>04.12.2020 10:25:07</t>
  </si>
  <si>
    <t>04.12.2020 10:25:12</t>
  </si>
  <si>
    <t>04.12.2020 10:25:13</t>
  </si>
  <si>
    <t>04.12.2020 10:25:16</t>
  </si>
  <si>
    <t>04.12.2020 10:25:19</t>
  </si>
  <si>
    <t>04.12.2020 10:25:36</t>
  </si>
  <si>
    <t>04.12.2020 10:25:37</t>
  </si>
  <si>
    <t>04.12.2020 10:25:39</t>
  </si>
  <si>
    <t>04.12.2020 10:25:46</t>
  </si>
  <si>
    <t>04.12.2020 10:25:49</t>
  </si>
  <si>
    <t>04.12.2020 10:25:52</t>
  </si>
  <si>
    <t>04.12.2020 10:25:54</t>
  </si>
  <si>
    <t>04.12.2020 10:25:55</t>
  </si>
  <si>
    <t>04.12.2020 10:25:57</t>
  </si>
  <si>
    <t>04.12.2020 10:25:58</t>
  </si>
  <si>
    <t>04.12.2020 10:26:01</t>
  </si>
  <si>
    <t>04.12.2020 10:26:03</t>
  </si>
  <si>
    <t>04.12.2020 10:26:04</t>
  </si>
  <si>
    <t>04.12.2020 10:26:06</t>
  </si>
  <si>
    <t>04.12.2020 10:26:07</t>
  </si>
  <si>
    <t>04.12.2020 10:26:09</t>
  </si>
  <si>
    <t>04.12.2020 10:26:10</t>
  </si>
  <si>
    <t>04.12.2020 10:27:12</t>
  </si>
  <si>
    <t>04.12.2020 10:27:13</t>
  </si>
  <si>
    <t>04.12.2020 10:27:15</t>
  </si>
  <si>
    <t>04.12.2020 10:27:39</t>
  </si>
  <si>
    <t>04.12.2020 10:27:41</t>
  </si>
  <si>
    <t>04.12.2020 10:27:51</t>
  </si>
  <si>
    <t>04.12.2020 10:27:53</t>
  </si>
  <si>
    <t>04.12.2020 10:27:54</t>
  </si>
  <si>
    <t>04.12.2020 10:28:10</t>
  </si>
  <si>
    <t>04.12.2020 10:28:12</t>
  </si>
  <si>
    <t>04.12.2020 10:28:13</t>
  </si>
  <si>
    <t>04.12.2020 10:29:07</t>
  </si>
  <si>
    <t>04.12.2020 10:29:13</t>
  </si>
  <si>
    <t>04.12.2020 10:29:15</t>
  </si>
  <si>
    <t>04.12.2020 10:29:16</t>
  </si>
  <si>
    <t>04.12.2020 10:29:19</t>
  </si>
  <si>
    <t>04.12.2020 10:29:30</t>
  </si>
  <si>
    <t>04.12.2020 10:30:19</t>
  </si>
  <si>
    <t>04.12.2020 10:30:22</t>
  </si>
  <si>
    <t>04.12.2020 10:30:24</t>
  </si>
  <si>
    <t>04.12.2020 10:31:36</t>
  </si>
  <si>
    <t>04.12.2020 10:31:38</t>
  </si>
  <si>
    <t>04.12.2020 10:31:39</t>
  </si>
  <si>
    <t>04.12.2020 10:31:41</t>
  </si>
  <si>
    <t>04.12.2020 10:31:59</t>
  </si>
  <si>
    <t>04.12.2020 10:32:02</t>
  </si>
  <si>
    <t>04.12.2020 10:32:15</t>
  </si>
  <si>
    <t>04.12.2020 10:32:17</t>
  </si>
  <si>
    <t>04.12.2020 10:32:18</t>
  </si>
  <si>
    <t>04.12.2020 10:32:46</t>
  </si>
  <si>
    <t>04.12.2020 10:32:47</t>
  </si>
  <si>
    <t>04.12.2020 10:32:49</t>
  </si>
  <si>
    <t>04.12.2020 10:33:00</t>
  </si>
  <si>
    <t>04.12.2020 10:33:01</t>
  </si>
  <si>
    <t>04.12.2020 10:33:03</t>
  </si>
  <si>
    <t>04.12.2020 10:33:06</t>
  </si>
  <si>
    <t>04.12.2020 10:33:07</t>
  </si>
  <si>
    <t>04.12.2020 10:33:09</t>
  </si>
  <si>
    <t>04.12.2020 10:33:13</t>
  </si>
  <si>
    <t>04.12.2020 10:33:15</t>
  </si>
  <si>
    <t>04.12.2020 10:33:27</t>
  </si>
  <si>
    <t>04.12.2020 10:33:28</t>
  </si>
  <si>
    <t>04.12.2020 10:33:30</t>
  </si>
  <si>
    <t>04.12.2020 10:33:37</t>
  </si>
  <si>
    <t>04.12.2020 10:33:39</t>
  </si>
  <si>
    <t>04.12.2020 10:33:40</t>
  </si>
  <si>
    <t>04.12.2020 10:33:42</t>
  </si>
  <si>
    <t>04.12.2020 10:34:07</t>
  </si>
  <si>
    <t>04.12.2020 10:34:09</t>
  </si>
  <si>
    <t>04.12.2020 10:34:12</t>
  </si>
  <si>
    <t>04.12.2020 10:34:15</t>
  </si>
  <si>
    <t>04.12.2020 10:34:16</t>
  </si>
  <si>
    <t>04.12.2020 10:34:18</t>
  </si>
  <si>
    <t>04.12.2020 10:35:35</t>
  </si>
  <si>
    <t>04.12.2020 10:35:36</t>
  </si>
  <si>
    <t>04.12.2020 10:35:38</t>
  </si>
  <si>
    <t>04.12.2020 10:35:48</t>
  </si>
  <si>
    <t>04.12.2020 10:35:50</t>
  </si>
  <si>
    <t>04.12.2020 10:35:51</t>
  </si>
  <si>
    <t>04.12.2020 10:35:53</t>
  </si>
  <si>
    <t>04.12.2020 10:36:09</t>
  </si>
  <si>
    <t>04.12.2020 10:36:10</t>
  </si>
  <si>
    <t>04.12.2020 10:36:12</t>
  </si>
  <si>
    <t>04.12.2020 10:36:21</t>
  </si>
  <si>
    <t>04.12.2020 10:36:22</t>
  </si>
  <si>
    <t>04.12.2020 10:36:24</t>
  </si>
  <si>
    <t>04.12.2020 10:36:25</t>
  </si>
  <si>
    <t>04.12.2020 10:36:27</t>
  </si>
  <si>
    <t>04.12.2020 10:36:28</t>
  </si>
  <si>
    <t>04.12.2020 10:36:31</t>
  </si>
  <si>
    <t>04.12.2020 10:36:33</t>
  </si>
  <si>
    <t>04.12.2020 10:36:40</t>
  </si>
  <si>
    <t>04.12.2020 10:36:42</t>
  </si>
  <si>
    <t>04.12.2020 10:36:43</t>
  </si>
  <si>
    <t>04.12.2020 10:36:57</t>
  </si>
  <si>
    <t>04.12.2020 10:36:58</t>
  </si>
  <si>
    <t>04.12.2020 10:37:00</t>
  </si>
  <si>
    <t>04.12.2020 10:37:08</t>
  </si>
  <si>
    <t>04.12.2020 10:37:09</t>
  </si>
  <si>
    <t>04.12.2020 10:37:11</t>
  </si>
  <si>
    <t>04.12.2020 10:37:14</t>
  </si>
  <si>
    <t>04.12.2020 10:37:15</t>
  </si>
  <si>
    <t>04.12.2020 10:37:18</t>
  </si>
  <si>
    <t>04.12.2020 10:37:20</t>
  </si>
  <si>
    <t>04.12.2020 10:38:28</t>
  </si>
  <si>
    <t>04.12.2020 10:38:38</t>
  </si>
  <si>
    <t>04.12.2020 10:38:41</t>
  </si>
  <si>
    <t>04.12.2020 10:38:42</t>
  </si>
  <si>
    <t>04.12.2020 10:38:44</t>
  </si>
  <si>
    <t>04.12.2020 10:38:51</t>
  </si>
  <si>
    <t>04.12.2020 10:38:53</t>
  </si>
  <si>
    <t>04.12.2020 10:38:54</t>
  </si>
  <si>
    <t>04.12.2020 10:38:56</t>
  </si>
  <si>
    <t>04.12.2020 10:39:00</t>
  </si>
  <si>
    <t>04.12.2020 10:39:02</t>
  </si>
  <si>
    <t>04.12.2020 10:39:03</t>
  </si>
  <si>
    <t>04.12.2020 10:39:32</t>
  </si>
  <si>
    <t>04.12.2020 10:39:33</t>
  </si>
  <si>
    <t>04.12.2020 10:39:35</t>
  </si>
  <si>
    <t>04.12.2020 10:39:41</t>
  </si>
  <si>
    <t>04.12.2020 10:39:43</t>
  </si>
  <si>
    <t>04.12.2020 10:39:44</t>
  </si>
  <si>
    <t>04.12.2020 10:39:53</t>
  </si>
  <si>
    <t>04.12.2020 10:39:55</t>
  </si>
  <si>
    <t>04.12.2020 10:39:56</t>
  </si>
  <si>
    <t>04.12.2020 10:40:10</t>
  </si>
  <si>
    <t>04.12.2020 10:40:11</t>
  </si>
  <si>
    <t>04.12.2020 10:40:13</t>
  </si>
  <si>
    <t>04.12.2020 10:40:14</t>
  </si>
  <si>
    <t>04.12.2020 10:40:16</t>
  </si>
  <si>
    <t>04.12.2020 10:40:52</t>
  </si>
  <si>
    <t>04.12.2020 10:40:54</t>
  </si>
  <si>
    <t>04.12.2020 10:40:58</t>
  </si>
  <si>
    <t>04.12.2020 10:41:00</t>
  </si>
  <si>
    <t>04.12.2020 10:41:01</t>
  </si>
  <si>
    <t>04.12.2020 10:42:36</t>
  </si>
  <si>
    <t>04.12.2020 10:42:38</t>
  </si>
  <si>
    <t>04.12.2020 10:42:39</t>
  </si>
  <si>
    <t>04.12.2020 10:42:50</t>
  </si>
  <si>
    <t>04.12.2020 10:42:51</t>
  </si>
  <si>
    <t>04.12.2020 10:42:53</t>
  </si>
  <si>
    <t>04.12.2020 10:42:54</t>
  </si>
  <si>
    <t>04.12.2020 10:43:16</t>
  </si>
  <si>
    <t>04.12.2020 10:43:18</t>
  </si>
  <si>
    <t>04.12.2020 10:43:19</t>
  </si>
  <si>
    <t>04.12.2020 10:43:50</t>
  </si>
  <si>
    <t>04.12.2020 10:43:51</t>
  </si>
  <si>
    <t>04.12.2020 10:43:53</t>
  </si>
  <si>
    <t>04.12.2020 10:43:54</t>
  </si>
  <si>
    <t>04.12.2020 10:43:56</t>
  </si>
  <si>
    <t>04.12.2020 10:44:50</t>
  </si>
  <si>
    <t>04.12.2020 10:44:51</t>
  </si>
  <si>
    <t>04.12.2020 10:44:53</t>
  </si>
  <si>
    <t>04.12.2020 10:44:54</t>
  </si>
  <si>
    <t>04.12.2020 10:44:56</t>
  </si>
  <si>
    <t>04.12.2020 10:45:00</t>
  </si>
  <si>
    <t>04.12.2020 10:45:02</t>
  </si>
  <si>
    <t>04.12.2020 10:45:03</t>
  </si>
  <si>
    <t>04.12.2020 10:45:08</t>
  </si>
  <si>
    <t>04.12.2020 10:45:23</t>
  </si>
  <si>
    <t>04.12.2020 10:45:24</t>
  </si>
  <si>
    <t>04.12.2020 10:45:26</t>
  </si>
  <si>
    <t>04.12.2020 10:45:27</t>
  </si>
  <si>
    <t>04.12.2020 10:45:29</t>
  </si>
  <si>
    <t>04.12.2020 10:46:01</t>
  </si>
  <si>
    <t>04.12.2020 10:46:03</t>
  </si>
  <si>
    <t>04.12.2020 10:46:04</t>
  </si>
  <si>
    <t>04.12.2020 10:46:10</t>
  </si>
  <si>
    <t>04.12.2020 10:46:12</t>
  </si>
  <si>
    <t>04.12.2020 10:46:13</t>
  </si>
  <si>
    <t>04.12.2020 10:46:15</t>
  </si>
  <si>
    <t>04.12.2020 10:46:36</t>
  </si>
  <si>
    <t>04.12.2020 10:46:37</t>
  </si>
  <si>
    <t>04.12.2020 10:46:39</t>
  </si>
  <si>
    <t>04.12.2020 10:46:40</t>
  </si>
  <si>
    <t>04.12.2020 10:46:43</t>
  </si>
  <si>
    <t>04.12.2020 10:46:45</t>
  </si>
  <si>
    <t>04.12.2020 10:46:46</t>
  </si>
  <si>
    <t>04.12.2020 10:46:48</t>
  </si>
  <si>
    <t>04.12.2020 10:46:49</t>
  </si>
  <si>
    <t>04.12.2020 10:46:58</t>
  </si>
  <si>
    <t>04.12.2020 10:47:01</t>
  </si>
  <si>
    <t>04.12.2020 10:47:03</t>
  </si>
  <si>
    <t>04.12.2020 10:47:04</t>
  </si>
  <si>
    <t>04.12.2020 10:47:07</t>
  </si>
  <si>
    <t>04.12.2020 10:47:09</t>
  </si>
  <si>
    <t>04.12.2020 10:47:11</t>
  </si>
  <si>
    <t>04.12.2020 10:47:29</t>
  </si>
  <si>
    <t>04.12.2020 10:47:30</t>
  </si>
  <si>
    <t>04.12.2020 10:47:32</t>
  </si>
  <si>
    <t>04.12.2020 10:47:33</t>
  </si>
  <si>
    <t>04.12.2020 10:47:35</t>
  </si>
  <si>
    <t>04.12.2020 10:47:48</t>
  </si>
  <si>
    <t>04.12.2020 10:47:50</t>
  </si>
  <si>
    <t>04.12.2020 10:47:51</t>
  </si>
  <si>
    <t>04.12.2020 10:48:33</t>
  </si>
  <si>
    <t>04.12.2020 10:48:35</t>
  </si>
  <si>
    <t>04.12.2020 10:48:36</t>
  </si>
  <si>
    <t>04.12.2020 10:48:38</t>
  </si>
  <si>
    <t>04.12.2020 10:48:39</t>
  </si>
  <si>
    <t>04.12.2020 10:48:41</t>
  </si>
  <si>
    <t>04.12.2020 10:48:45</t>
  </si>
  <si>
    <t>04.12.2020 10:48:47</t>
  </si>
  <si>
    <t>04.12.2020 10:48:48</t>
  </si>
  <si>
    <t>04.12.2020 10:48:50</t>
  </si>
  <si>
    <t>04.12.2020 10:48:51</t>
  </si>
  <si>
    <t>04.12.2020 10:48:53</t>
  </si>
  <si>
    <t>04.12.2020 10:48:54</t>
  </si>
  <si>
    <t>04.12.2020 10:48:56</t>
  </si>
  <si>
    <t>04.12.2020 10:48:57</t>
  </si>
  <si>
    <t>04.12.2020 10:48:59</t>
  </si>
  <si>
    <t>04.12.2020 10:49:02</t>
  </si>
  <si>
    <t>04.12.2020 10:49:03</t>
  </si>
  <si>
    <t>04.12.2020 10:49:05</t>
  </si>
  <si>
    <t>04.12.2020 10:49:06</t>
  </si>
  <si>
    <t>04.12.2020 10:49:18</t>
  </si>
  <si>
    <t>04.12.2020 10:49:20</t>
  </si>
  <si>
    <t>04.12.2020 10:49:21</t>
  </si>
  <si>
    <t>04.12.2020 10:49:23</t>
  </si>
  <si>
    <t>04.12.2020 10:49:24</t>
  </si>
  <si>
    <t>04.12.2020 10:50:10</t>
  </si>
  <si>
    <t>04.12.2020 10:50:12</t>
  </si>
  <si>
    <t>04.12.2020 10:50:13</t>
  </si>
  <si>
    <t>04.12.2020 10:50:25</t>
  </si>
  <si>
    <t>04.12.2020 10:50:27</t>
  </si>
  <si>
    <t>04.12.2020 10:50:28</t>
  </si>
  <si>
    <t>04.12.2020 10:50:30</t>
  </si>
  <si>
    <t>04.12.2020 10:50:43</t>
  </si>
  <si>
    <t>04.12.2020 10:50:45</t>
  </si>
  <si>
    <t>04.12.2020 10:50:46</t>
  </si>
  <si>
    <t>04.12.2020 10:50:48</t>
  </si>
  <si>
    <t>04.12.2020 10:50:57</t>
  </si>
  <si>
    <t>04.12.2020 10:50:59</t>
  </si>
  <si>
    <t>04.12.2020 10:51:00</t>
  </si>
  <si>
    <t>04.12.2020 10:51:08</t>
  </si>
  <si>
    <t>04.12.2020 10:51:09</t>
  </si>
  <si>
    <t>04.12.2020 10:51:11</t>
  </si>
  <si>
    <t>04.12.2020 10:51:18</t>
  </si>
  <si>
    <t>04.12.2020 10:51:20</t>
  </si>
  <si>
    <t>04.12.2020 10:51:21</t>
  </si>
  <si>
    <t>04.12.2020 10:51:24</t>
  </si>
  <si>
    <t>04.12.2020 10:52:47</t>
  </si>
  <si>
    <t>04.12.2020 10:52:48</t>
  </si>
  <si>
    <t>04.12.2020 10:52:50</t>
  </si>
  <si>
    <t>04.12.2020 10:52:51</t>
  </si>
  <si>
    <t>04.12.2020 10:53:51</t>
  </si>
  <si>
    <t>04.12.2020 10:53:53</t>
  </si>
  <si>
    <t>04.12.2020 10:54:03</t>
  </si>
  <si>
    <t>04.12.2020 10:54:04</t>
  </si>
  <si>
    <t>04.12.2020 10:54:06</t>
  </si>
  <si>
    <t>04.12.2020 10:54:09</t>
  </si>
  <si>
    <t>04.12.2020 10:54:10</t>
  </si>
  <si>
    <t>04.12.2020 10:54:13</t>
  </si>
  <si>
    <t>04.12.2020 10:54:27</t>
  </si>
  <si>
    <t>04.12.2020 10:54:28</t>
  </si>
  <si>
    <t>04.12.2020 10:54:30</t>
  </si>
  <si>
    <t>04.12.2020 10:54:31</t>
  </si>
  <si>
    <t>04.12.2020 10:54:33</t>
  </si>
  <si>
    <t>04.12.2020 10:54:34</t>
  </si>
  <si>
    <t>04.12.2020 10:54:37</t>
  </si>
  <si>
    <t>04.12.2020 10:54:39</t>
  </si>
  <si>
    <t>04.12.2020 10:54:40</t>
  </si>
  <si>
    <t>04.12.2020 10:55:01</t>
  </si>
  <si>
    <t>04.12.2020 10:55:04</t>
  </si>
  <si>
    <t>04.12.2020 10:55:06</t>
  </si>
  <si>
    <t>04.12.2020 10:55:09</t>
  </si>
  <si>
    <t>04.12.2020 10:55:10</t>
  </si>
  <si>
    <t>04.12.2020 10:55:21</t>
  </si>
  <si>
    <t>04.12.2020 10:55:22</t>
  </si>
  <si>
    <t>04.12.2020 10:55:24</t>
  </si>
  <si>
    <t>04.12.2020 10:55:25</t>
  </si>
  <si>
    <t>04.12.2020 10:55:31</t>
  </si>
  <si>
    <t>04.12.2020 10:55:34</t>
  </si>
  <si>
    <t>04.12.2020 10:55:36</t>
  </si>
  <si>
    <t>04.12.2020 10:55:37</t>
  </si>
  <si>
    <t>04.12.2020 10:56:07</t>
  </si>
  <si>
    <t>04.12.2020 10:56:09</t>
  </si>
  <si>
    <t>04.12.2020 10:56:10</t>
  </si>
  <si>
    <t>04.12.2020 10:56:12</t>
  </si>
  <si>
    <t>04.12.2020 10:56:13</t>
  </si>
  <si>
    <t>04.12.2020 10:56:21</t>
  </si>
  <si>
    <t>04.12.2020 10:56:22</t>
  </si>
  <si>
    <t>04.12.2020 10:56:24</t>
  </si>
  <si>
    <t>04.12.2020 10:57:10</t>
  </si>
  <si>
    <t>04.12.2020 10:57:12</t>
  </si>
  <si>
    <t>04.12.2020 10:57:13</t>
  </si>
  <si>
    <t>04.12.2020 10:57:15</t>
  </si>
  <si>
    <t>04.12.2020 10:57:18</t>
  </si>
  <si>
    <t>04.12.2020 10:57:19</t>
  </si>
  <si>
    <t>04.12.2020 10:57:21</t>
  </si>
  <si>
    <t>04.12.2020 10:57:34</t>
  </si>
  <si>
    <t>04.12.2020 10:57:36</t>
  </si>
  <si>
    <t>04.12.2020 10:57:37</t>
  </si>
  <si>
    <t>04.12.2020 10:57:39</t>
  </si>
  <si>
    <t>04.12.2020 10:57:42</t>
  </si>
  <si>
    <t>04.12.2020 10:57:43</t>
  </si>
  <si>
    <t>04.12.2020 10:58:00</t>
  </si>
  <si>
    <t>04.12.2020 10:58:01</t>
  </si>
  <si>
    <t>04.12.2020 10:58:03</t>
  </si>
  <si>
    <t>04.12.2020 10:58:21</t>
  </si>
  <si>
    <t>04.12.2020 10:58:22</t>
  </si>
  <si>
    <t>04.12.2020 10:58:24</t>
  </si>
  <si>
    <t>04.12.2020 10:58:27</t>
  </si>
  <si>
    <t>04.12.2020 10:58:28</t>
  </si>
  <si>
    <t>04.12.2020 10:58:30</t>
  </si>
  <si>
    <t>04.12.2020 10:58:51</t>
  </si>
  <si>
    <t>04.12.2020 10:58:54</t>
  </si>
  <si>
    <t>04.12.2020 10:58:56</t>
  </si>
  <si>
    <t>04.12.2020 10:59:00</t>
  </si>
  <si>
    <t>04.12.2020 10:59:05</t>
  </si>
  <si>
    <t>04.12.2020 10:59:06</t>
  </si>
  <si>
    <t>04.12.2020 10:59:08</t>
  </si>
  <si>
    <t>04.12.2020 10:59:09</t>
  </si>
  <si>
    <t>04.12.2020 10:59:12</t>
  </si>
  <si>
    <t>04.12.2020 10:59:14</t>
  </si>
  <si>
    <t>04.12.2020 10:59:15</t>
  </si>
  <si>
    <t>04.12.2020 10:59:17</t>
  </si>
  <si>
    <t>04.12.2020 10:59:27</t>
  </si>
  <si>
    <t>04.12.2020 10:59:29</t>
  </si>
  <si>
    <t>04.12.2020 10:59:32</t>
  </si>
  <si>
    <t>04.12.2020 10:59:33</t>
  </si>
  <si>
    <t>04.12.2020 10:59:35</t>
  </si>
  <si>
    <t>04.12.2020 10:59:58</t>
  </si>
  <si>
    <t>04.12.2020 10:59:59</t>
  </si>
  <si>
    <t>04.12.2020 11:00:42</t>
  </si>
  <si>
    <t>04.12.2020 11:00:43</t>
  </si>
  <si>
    <t>04.12.2020 11:00:45</t>
  </si>
  <si>
    <t>04.12.2020 11:01:30</t>
  </si>
  <si>
    <t>04.12.2020 11:01:31</t>
  </si>
  <si>
    <t>04.12.2020 11:01:33</t>
  </si>
  <si>
    <t>04.12.2020 11:01:34</t>
  </si>
  <si>
    <t>04.12.2020 11:01:36</t>
  </si>
  <si>
    <t>04.12.2020 11:01:38</t>
  </si>
  <si>
    <t>04.12.2020 11:01:41</t>
  </si>
  <si>
    <t>04.12.2020 11:01:42</t>
  </si>
  <si>
    <t>04.12.2020 11:01:44</t>
  </si>
  <si>
    <t>04.12.2020 11:01:47</t>
  </si>
  <si>
    <t>04.12.2020 11:01:48</t>
  </si>
  <si>
    <t>04.12.2020 11:01:51</t>
  </si>
  <si>
    <t>04.12.2020 11:01:53</t>
  </si>
  <si>
    <t>04.12.2020 11:01:54</t>
  </si>
  <si>
    <t>04.12.2020 11:01:56</t>
  </si>
  <si>
    <t>04.12.2020 11:01:57</t>
  </si>
  <si>
    <t>04.12.2020 11:02:49</t>
  </si>
  <si>
    <t>04.12.2020 11:02:50</t>
  </si>
  <si>
    <t>04.12.2020 11:02:52</t>
  </si>
  <si>
    <t>04.12.2020 11:02:53</t>
  </si>
  <si>
    <t>04.12.2020 11:02:56</t>
  </si>
  <si>
    <t>04.12.2020 11:02:58</t>
  </si>
  <si>
    <t>04.12.2020 11:02:59</t>
  </si>
  <si>
    <t>04.12.2020 11:03:01</t>
  </si>
  <si>
    <t>04.12.2020 11:03:02</t>
  </si>
  <si>
    <t>04.12.2020 11:03:05</t>
  </si>
  <si>
    <t>04.12.2020 11:03:13</t>
  </si>
  <si>
    <t>04.12.2020 11:03:14</t>
  </si>
  <si>
    <t>04.12.2020 11:03:16</t>
  </si>
  <si>
    <t>04.12.2020 11:03:17</t>
  </si>
  <si>
    <t>04.12.2020 11:03:19</t>
  </si>
  <si>
    <t>04.12.2020 11:03:46</t>
  </si>
  <si>
    <t>04.12.2020 11:03:48</t>
  </si>
  <si>
    <t>04.12.2020 11:04:00</t>
  </si>
  <si>
    <t>04.12.2020 11:04:01</t>
  </si>
  <si>
    <t>04.12.2020 11:04:03</t>
  </si>
  <si>
    <t>04.12.2020 11:04:04</t>
  </si>
  <si>
    <t>04.12.2020 11:04:10</t>
  </si>
  <si>
    <t>04.12.2020 11:04:12</t>
  </si>
  <si>
    <t>04.12.2020 11:04:13</t>
  </si>
  <si>
    <t>04.12.2020 11:04:18</t>
  </si>
  <si>
    <t>04.12.2020 11:04:19</t>
  </si>
  <si>
    <t>04.12.2020 11:04:21</t>
  </si>
  <si>
    <t>04.12.2020 11:04:22</t>
  </si>
  <si>
    <t>04.12.2020 11:04:24</t>
  </si>
  <si>
    <t>04.12.2020 11:04:25</t>
  </si>
  <si>
    <t>04.12.2020 11:04:27</t>
  </si>
  <si>
    <t>04.12.2020 11:04:28</t>
  </si>
  <si>
    <t>04.12.2020 11:04:40</t>
  </si>
  <si>
    <t>04.12.2020 11:04:43</t>
  </si>
  <si>
    <t>04.12.2020 11:04:45</t>
  </si>
  <si>
    <t>04.12.2020 11:05:15</t>
  </si>
  <si>
    <t>04.12.2020 11:05:16</t>
  </si>
  <si>
    <t>04.12.2020 11:05:18</t>
  </si>
  <si>
    <t>04.12.2020 11:05:25</t>
  </si>
  <si>
    <t>04.12.2020 11:05:27</t>
  </si>
  <si>
    <t>04.12.2020 11:05:28</t>
  </si>
  <si>
    <t>04.12.2020 11:05:30</t>
  </si>
  <si>
    <t>04.12.2020 11:05:34</t>
  </si>
  <si>
    <t>04.12.2020 11:05:36</t>
  </si>
  <si>
    <t>04.12.2020 11:05:37</t>
  </si>
  <si>
    <t>04.12.2020 11:05:46</t>
  </si>
  <si>
    <t>04.12.2020 11:05:48</t>
  </si>
  <si>
    <t>04.12.2020 11:05:49</t>
  </si>
  <si>
    <t>04.12.2020 11:05:51</t>
  </si>
  <si>
    <t>04.12.2020 11:05:52</t>
  </si>
  <si>
    <t>04.12.2020 11:05:54</t>
  </si>
  <si>
    <t>04.12.2020 11:05:57</t>
  </si>
  <si>
    <t>04.12.2020 11:05:58</t>
  </si>
  <si>
    <t>04.12.2020 11:06:08</t>
  </si>
  <si>
    <t>04.12.2020 11:06:09</t>
  </si>
  <si>
    <t>04.12.2020 11:06:11</t>
  </si>
  <si>
    <t>04.12.2020 11:06:12</t>
  </si>
  <si>
    <t>04.12.2020 11:06:24</t>
  </si>
  <si>
    <t>04.12.2020 11:06:26</t>
  </si>
  <si>
    <t>04.12.2020 11:06:27</t>
  </si>
  <si>
    <t>04.12.2020 11:06:29</t>
  </si>
  <si>
    <t>04.12.2020 11:06:47</t>
  </si>
  <si>
    <t>04.12.2020 11:06:48</t>
  </si>
  <si>
    <t>04.12.2020 11:06:50</t>
  </si>
  <si>
    <t>04.12.2020 11:06:51</t>
  </si>
  <si>
    <t>04.12.2020 11:06:53</t>
  </si>
  <si>
    <t>04.12.2020 11:06:54</t>
  </si>
  <si>
    <t>04.12.2020 11:07:15</t>
  </si>
  <si>
    <t>04.12.2020 11:07:16</t>
  </si>
  <si>
    <t>04.12.2020 11:07:18</t>
  </si>
  <si>
    <t>04.12.2020 11:07:37</t>
  </si>
  <si>
    <t>04.12.2020 11:07:39</t>
  </si>
  <si>
    <t>04.12.2020 11:07:40</t>
  </si>
  <si>
    <t>04.12.2020 11:08:30</t>
  </si>
  <si>
    <t>04.12.2020 11:08:31</t>
  </si>
  <si>
    <t>04.12.2020 11:08:33</t>
  </si>
  <si>
    <t>04.12.2020 11:09:13</t>
  </si>
  <si>
    <t>04.12.2020 11:09:15</t>
  </si>
  <si>
    <t>04.12.2020 11:09:16</t>
  </si>
  <si>
    <t>04.12.2020 11:09:25</t>
  </si>
  <si>
    <t>04.12.2020 11:09:27</t>
  </si>
  <si>
    <t>04.12.2020 11:09:28</t>
  </si>
  <si>
    <t>04.12.2020 11:09:30</t>
  </si>
  <si>
    <t>04.12.2020 11:09:33</t>
  </si>
  <si>
    <t>04.12.2020 11:09:34</t>
  </si>
  <si>
    <t>04.12.2020 11:09:40</t>
  </si>
  <si>
    <t>04.12.2020 11:09:42</t>
  </si>
  <si>
    <t>04.12.2020 11:09:43</t>
  </si>
  <si>
    <t>04.12.2020 11:09:45</t>
  </si>
  <si>
    <t>04.12.2020 11:10:10</t>
  </si>
  <si>
    <t>04.12.2020 11:10:12</t>
  </si>
  <si>
    <t>04.12.2020 11:10:15</t>
  </si>
  <si>
    <t>04.12.2020 11:10:19</t>
  </si>
  <si>
    <t>04.12.2020 11:10:21</t>
  </si>
  <si>
    <t>04.12.2020 11:10:22</t>
  </si>
  <si>
    <t>04.12.2020 11:10:24</t>
  </si>
  <si>
    <t>04.12.2020 11:10:25</t>
  </si>
  <si>
    <t>04.12.2020 11:10:44</t>
  </si>
  <si>
    <t>04.12.2020 11:10:45</t>
  </si>
  <si>
    <t>04.12.2020 11:10:47</t>
  </si>
  <si>
    <t>04.12.2020 11:10:50</t>
  </si>
  <si>
    <t>04.12.2020 11:10:51</t>
  </si>
  <si>
    <t>04.12.2020 11:10:56</t>
  </si>
  <si>
    <t>04.12.2020 11:10:57</t>
  </si>
  <si>
    <t>04.12.2020 11:10:59</t>
  </si>
  <si>
    <t>04.12.2020 11:11:00</t>
  </si>
  <si>
    <t>04.12.2020 11:11:02</t>
  </si>
  <si>
    <t>04.12.2020 11:11:26</t>
  </si>
  <si>
    <t>04.12.2020 11:11:30</t>
  </si>
  <si>
    <t>04.12.2020 11:11:32</t>
  </si>
  <si>
    <t>04.12.2020 11:11:33</t>
  </si>
  <si>
    <t>04.12.2020 11:11:35</t>
  </si>
  <si>
    <t>04.12.2020 11:11:36</t>
  </si>
  <si>
    <t>04.12.2020 11:11:38</t>
  </si>
  <si>
    <t>04.12.2020 11:11:39</t>
  </si>
  <si>
    <t>04.12.2020 11:11:41</t>
  </si>
  <si>
    <t>04.12.2020 11:12:00</t>
  </si>
  <si>
    <t>04.12.2020 11:12:01</t>
  </si>
  <si>
    <t>04.12.2020 11:12:03</t>
  </si>
  <si>
    <t>04.12.2020 11:12:04</t>
  </si>
  <si>
    <t>04.12.2020 11:12:06</t>
  </si>
  <si>
    <t>04.12.2020 11:12:22</t>
  </si>
  <si>
    <t>04.12.2020 11:12:24</t>
  </si>
  <si>
    <t>04.12.2020 11:12:25</t>
  </si>
  <si>
    <t>04.12.2020 11:12:27</t>
  </si>
  <si>
    <t>04.12.2020 11:12:28</t>
  </si>
  <si>
    <t>04.12.2020 11:12:56</t>
  </si>
  <si>
    <t>04.12.2020 11:12:57</t>
  </si>
  <si>
    <t>04.12.2020 11:12:59</t>
  </si>
  <si>
    <t>04.12.2020 11:13:02</t>
  </si>
  <si>
    <t>04.12.2020 11:13:03</t>
  </si>
  <si>
    <t>04.12.2020 11:13:05</t>
  </si>
  <si>
    <t>04.12.2020 11:13:11</t>
  </si>
  <si>
    <t>04.12.2020 11:13:12</t>
  </si>
  <si>
    <t>04.12.2020 11:13:14</t>
  </si>
  <si>
    <t>04.12.2020 11:14:01</t>
  </si>
  <si>
    <t>04.12.2020 11:14:03</t>
  </si>
  <si>
    <t>04.12.2020 11:14:04</t>
  </si>
  <si>
    <t>04.12.2020 11:14:06</t>
  </si>
  <si>
    <t>04.12.2020 11:14:12</t>
  </si>
  <si>
    <t>04.12.2020 11:14:13</t>
  </si>
  <si>
    <t>04.12.2020 11:14:16</t>
  </si>
  <si>
    <t>04.12.2020 11:14:25</t>
  </si>
  <si>
    <t>04.12.2020 11:14:27</t>
  </si>
  <si>
    <t>04.12.2020 11:14:42</t>
  </si>
  <si>
    <t>04.12.2020 11:14:43</t>
  </si>
  <si>
    <t>04.12.2020 11:14:45</t>
  </si>
  <si>
    <t>04.12.2020 11:14:46</t>
  </si>
  <si>
    <t>04.12.2020 11:14:52</t>
  </si>
  <si>
    <t>04.12.2020 11:14:54</t>
  </si>
  <si>
    <t>04.12.2020 11:14:57</t>
  </si>
  <si>
    <t>04.12.2020 11:14:58</t>
  </si>
  <si>
    <t>04.12.2020 11:15:00</t>
  </si>
  <si>
    <t>04.12.2020 11:15:01</t>
  </si>
  <si>
    <t>04.12.2020 11:15:03</t>
  </si>
  <si>
    <t>04.12.2020 11:15:05</t>
  </si>
  <si>
    <t>04.12.2020 11:15:06</t>
  </si>
  <si>
    <t>04.12.2020 11:15:08</t>
  </si>
  <si>
    <t>04.12.2020 11:16:12</t>
  </si>
  <si>
    <t>04.12.2020 11:16:13</t>
  </si>
  <si>
    <t>04.12.2020 11:16:15</t>
  </si>
  <si>
    <t>04.12.2020 11:16:16</t>
  </si>
  <si>
    <t>04.12.2020 11:16:30</t>
  </si>
  <si>
    <t>04.12.2020 11:16:31</t>
  </si>
  <si>
    <t>04.12.2020 11:16:33</t>
  </si>
  <si>
    <t>04.12.2020 11:16:34</t>
  </si>
  <si>
    <t>04.12.2020 11:16:50</t>
  </si>
  <si>
    <t>04.12.2020 11:16:51</t>
  </si>
  <si>
    <t>04.12.2020 11:16:53</t>
  </si>
  <si>
    <t>04.12.2020 11:16:54</t>
  </si>
  <si>
    <t>04.12.2020 11:16:56</t>
  </si>
  <si>
    <t>04.12.2020 11:17:20</t>
  </si>
  <si>
    <t>04.12.2020 11:17:21</t>
  </si>
  <si>
    <t>04.12.2020 11:17:23</t>
  </si>
  <si>
    <t>04.12.2020 11:17:24</t>
  </si>
  <si>
    <t>04.12.2020 11:17:44</t>
  </si>
  <si>
    <t>04.12.2020 11:17:46</t>
  </si>
  <si>
    <t>04.12.2020 11:17:47</t>
  </si>
  <si>
    <t>04.12.2020 11:17:49</t>
  </si>
  <si>
    <t>04.12.2020 11:17:50</t>
  </si>
  <si>
    <t>04.12.2020 11:18:06</t>
  </si>
  <si>
    <t>04.12.2020 11:18:07</t>
  </si>
  <si>
    <t>04.12.2020 11:18:09</t>
  </si>
  <si>
    <t>04.12.2020 11:18:10</t>
  </si>
  <si>
    <t>04.12.2020 11:18:12</t>
  </si>
  <si>
    <t>04.12.2020 11:18:25</t>
  </si>
  <si>
    <t>04.12.2020 11:18:27</t>
  </si>
  <si>
    <t>04.12.2020 11:18:33</t>
  </si>
  <si>
    <t>04.12.2020 11:18:36</t>
  </si>
  <si>
    <t>04.12.2020 11:18:37</t>
  </si>
  <si>
    <t>04.12.2020 11:18:39</t>
  </si>
  <si>
    <t>04.12.2020 11:18:40</t>
  </si>
  <si>
    <t>04.12.2020 11:18:42</t>
  </si>
  <si>
    <t>04.12.2020 11:18:43</t>
  </si>
  <si>
    <t>04.12.2020 11:19:04</t>
  </si>
  <si>
    <t>04.12.2020 11:19:06</t>
  </si>
  <si>
    <t>04.12.2020 11:19:07</t>
  </si>
  <si>
    <t>04.12.2020 11:19:22</t>
  </si>
  <si>
    <t>04.12.2020 11:19:24</t>
  </si>
  <si>
    <t>04.12.2020 11:19:28</t>
  </si>
  <si>
    <t>04.12.2020 11:19:30</t>
  </si>
  <si>
    <t>04.12.2020 11:19:31</t>
  </si>
  <si>
    <t>04.12.2020 11:19:33</t>
  </si>
  <si>
    <t>04.12.2020 11:19:45</t>
  </si>
  <si>
    <t>04.12.2020 11:19:46</t>
  </si>
  <si>
    <t>04.12.2020 11:19:48</t>
  </si>
  <si>
    <t>04.12.2020 11:20:06</t>
  </si>
  <si>
    <t>04.12.2020 11:20:07</t>
  </si>
  <si>
    <t>04.12.2020 11:20:09</t>
  </si>
  <si>
    <t>04.12.2020 11:20:31</t>
  </si>
  <si>
    <t>04.12.2020 11:20:33</t>
  </si>
  <si>
    <t>04.12.2020 11:20:34</t>
  </si>
  <si>
    <t>04.12.2020 11:20:48</t>
  </si>
  <si>
    <t>04.12.2020 11:20:50</t>
  </si>
  <si>
    <t>04.12.2020 11:20:51</t>
  </si>
  <si>
    <t>04.12.2020 11:20:56</t>
  </si>
  <si>
    <t>04.12.2020 11:20:57</t>
  </si>
  <si>
    <t>04.12.2020 11:20:59</t>
  </si>
  <si>
    <t>04.12.2020 11:21:00</t>
  </si>
  <si>
    <t>04.12.2020 11:21:06</t>
  </si>
  <si>
    <t>04.12.2020 11:21:08</t>
  </si>
  <si>
    <t>04.12.2020 11:21:09</t>
  </si>
  <si>
    <t>04.12.2020 11:21:11</t>
  </si>
  <si>
    <t>04.12.2020 11:21:12</t>
  </si>
  <si>
    <t>04.12.2020 11:21:23</t>
  </si>
  <si>
    <t>04.12.2020 11:21:24</t>
  </si>
  <si>
    <t>04.12.2020 11:21:38</t>
  </si>
  <si>
    <t>04.12.2020 11:21:39</t>
  </si>
  <si>
    <t>04.12.2020 11:21:41</t>
  </si>
  <si>
    <t>04.12.2020 11:21:58</t>
  </si>
  <si>
    <t>04.12.2020 11:21:59</t>
  </si>
  <si>
    <t>04.12.2020 11:22:01</t>
  </si>
  <si>
    <t>04.12.2020 11:22:02</t>
  </si>
  <si>
    <t>04.12.2020 11:22:28</t>
  </si>
  <si>
    <t>04.12.2020 11:22:29</t>
  </si>
  <si>
    <t>04.12.2020 11:22:31</t>
  </si>
  <si>
    <t>04.12.2020 11:23:15</t>
  </si>
  <si>
    <t>04.12.2020 11:23:16</t>
  </si>
  <si>
    <t>04.12.2020 11:23:18</t>
  </si>
  <si>
    <t>04.12.2020 11:23:53</t>
  </si>
  <si>
    <t>04.12.2020 11:23:54</t>
  </si>
  <si>
    <t>04.12.2020 11:23:56</t>
  </si>
  <si>
    <t>04.12.2020 11:23:57</t>
  </si>
  <si>
    <t>04.12.2020 11:23:59</t>
  </si>
  <si>
    <t>04.12.2020 11:24:00</t>
  </si>
  <si>
    <t>04.12.2020 11:24:02</t>
  </si>
  <si>
    <t>04.12.2020 11:24:03</t>
  </si>
  <si>
    <t>04.12.2020 11:24:05</t>
  </si>
  <si>
    <t>04.12.2020 11:24:06</t>
  </si>
  <si>
    <t>04.12.2020 11:24:08</t>
  </si>
  <si>
    <t>04.12.2020 11:24:09</t>
  </si>
  <si>
    <t>04.12.2020 11:24:17</t>
  </si>
  <si>
    <t>04.12.2020 11:24:18</t>
  </si>
  <si>
    <t>04.12.2020 11:24:20</t>
  </si>
  <si>
    <t>04.12.2020 11:24:44</t>
  </si>
  <si>
    <t>04.12.2020 11:24:46</t>
  </si>
  <si>
    <t>04.12.2020 11:24:49</t>
  </si>
  <si>
    <t>04.12.2020 11:24:50</t>
  </si>
  <si>
    <t>04.12.2020 11:24:59</t>
  </si>
  <si>
    <t>04.12.2020 11:25:01</t>
  </si>
  <si>
    <t>04.12.2020 11:25:42</t>
  </si>
  <si>
    <t>04.12.2020 11:25:43</t>
  </si>
  <si>
    <t>04.12.2020 11:25:45</t>
  </si>
  <si>
    <t>04.12.2020 11:25:46</t>
  </si>
  <si>
    <t>04.12.2020 11:25:57</t>
  </si>
  <si>
    <t>04.12.2020 11:25:58</t>
  </si>
  <si>
    <t>04.12.2020 11:26:03</t>
  </si>
  <si>
    <t>04.12.2020 11:26:04</t>
  </si>
  <si>
    <t>04.12.2020 11:26:09</t>
  </si>
  <si>
    <t>04.12.2020 11:26:10</t>
  </si>
  <si>
    <t>04.12.2020 11:26:12</t>
  </si>
  <si>
    <t>04.12.2020 11:26:19</t>
  </si>
  <si>
    <t>04.12.2020 11:26:21</t>
  </si>
  <si>
    <t>04.12.2020 11:26:22</t>
  </si>
  <si>
    <t>04.12.2020 11:26:24</t>
  </si>
  <si>
    <t>04.12.2020 11:26:39</t>
  </si>
  <si>
    <t>04.12.2020 11:26:41</t>
  </si>
  <si>
    <t>04.12.2020 11:26:42</t>
  </si>
  <si>
    <t>04.12.2020 11:26:44</t>
  </si>
  <si>
    <t>04.12.2020 11:27:09</t>
  </si>
  <si>
    <t>04.12.2020 11:27:10</t>
  </si>
  <si>
    <t>04.12.2020 11:27:12</t>
  </si>
  <si>
    <t>04.12.2020 11:27:41</t>
  </si>
  <si>
    <t>04.12.2020 11:27:42</t>
  </si>
  <si>
    <t>04.12.2020 11:27:44</t>
  </si>
  <si>
    <t>04.12.2020 11:28:28</t>
  </si>
  <si>
    <t>04.12.2020 11:28:30</t>
  </si>
  <si>
    <t>04.12.2020 11:28:31</t>
  </si>
  <si>
    <t>04.12.2020 11:28:41</t>
  </si>
  <si>
    <t>04.12.2020 11:28:42</t>
  </si>
  <si>
    <t>04.12.2020 11:28:45</t>
  </si>
  <si>
    <t>04.12.2020 11:28:47</t>
  </si>
  <si>
    <t>04.12.2020 11:28:48</t>
  </si>
  <si>
    <t>04.12.2020 11:29:10</t>
  </si>
  <si>
    <t>04.12.2020 11:29:12</t>
  </si>
  <si>
    <t>04.12.2020 11:29:13</t>
  </si>
  <si>
    <t>04.12.2020 11:29:15</t>
  </si>
  <si>
    <t>04.12.2020 11:29:16</t>
  </si>
  <si>
    <t>04.12.2020 11:29:18</t>
  </si>
  <si>
    <t>04.12.2020 11:29:28</t>
  </si>
  <si>
    <t>04.12.2020 11:29:30</t>
  </si>
  <si>
    <t>04.12.2020 11:29:31</t>
  </si>
  <si>
    <t>04.12.2020 11:29:34</t>
  </si>
  <si>
    <t>04.12.2020 11:29:36</t>
  </si>
  <si>
    <t>04.12.2020 11:29:40</t>
  </si>
  <si>
    <t>04.12.2020 11:30:32</t>
  </si>
  <si>
    <t>04.12.2020 11:30:33</t>
  </si>
  <si>
    <t>04.12.2020 11:30:35</t>
  </si>
  <si>
    <t>04.12.2020 11:30:36</t>
  </si>
  <si>
    <t>04.12.2020 11:31:36</t>
  </si>
  <si>
    <t>04.12.2020 11:31:38</t>
  </si>
  <si>
    <t>04.12.2020 11:31:39</t>
  </si>
  <si>
    <t>04.12.2020 11:32:12</t>
  </si>
  <si>
    <t>04.12.2020 11:32:13</t>
  </si>
  <si>
    <t>04.12.2020 11:32:16</t>
  </si>
  <si>
    <t>04.12.2020 11:32:21</t>
  </si>
  <si>
    <t>04.12.2020 11:32:22</t>
  </si>
  <si>
    <t>04.12.2020 11:32:24</t>
  </si>
  <si>
    <t>04.12.2020 11:32:25</t>
  </si>
  <si>
    <t>04.12.2020 11:32:27</t>
  </si>
  <si>
    <t>04.12.2020 11:32:30</t>
  </si>
  <si>
    <t>04.12.2020 11:32:31</t>
  </si>
  <si>
    <t>04.12.2020 11:32:33</t>
  </si>
  <si>
    <t>04.12.2020 11:32:49</t>
  </si>
  <si>
    <t>04.12.2020 11:32:51</t>
  </si>
  <si>
    <t>04.12.2020 11:32:52</t>
  </si>
  <si>
    <t>04.12.2020 11:33:13</t>
  </si>
  <si>
    <t>04.12.2020 11:33:15</t>
  </si>
  <si>
    <t>04.12.2020 11:33:16</t>
  </si>
  <si>
    <t>04.12.2020 11:33:18</t>
  </si>
  <si>
    <t>04.12.2020 11:33:19</t>
  </si>
  <si>
    <t>04.12.2020 11:33:24</t>
  </si>
  <si>
    <t>04.12.2020 11:33:25</t>
  </si>
  <si>
    <t>04.12.2020 11:33:27</t>
  </si>
  <si>
    <t>04.12.2020 11:33:28</t>
  </si>
  <si>
    <t>04.12.2020 11:33:30</t>
  </si>
  <si>
    <t>04.12.2020 11:33:57</t>
  </si>
  <si>
    <t>04.12.2020 11:33:59</t>
  </si>
  <si>
    <t>04.12.2020 11:34:00</t>
  </si>
  <si>
    <t>04.12.2020 11:34:02</t>
  </si>
  <si>
    <t>04.12.2020 11:34:05</t>
  </si>
  <si>
    <t>04.12.2020 11:34:06</t>
  </si>
  <si>
    <t>04.12.2020 11:34:27</t>
  </si>
  <si>
    <t>04.12.2020 11:34:29</t>
  </si>
  <si>
    <t>04.12.2020 11:34:30</t>
  </si>
  <si>
    <t>04.12.2020 11:34:32</t>
  </si>
  <si>
    <t>04.12.2020 11:34:33</t>
  </si>
  <si>
    <t>04.12.2020 11:35:07</t>
  </si>
  <si>
    <t>04.12.2020 11:35:09</t>
  </si>
  <si>
    <t>04.12.2020 11:35:16</t>
  </si>
  <si>
    <t>04.12.2020 11:35:18</t>
  </si>
  <si>
    <t>04.12.2020 11:35:19</t>
  </si>
  <si>
    <t>04.12.2020 11:35:21</t>
  </si>
  <si>
    <t>04.12.2020 11:35:24</t>
  </si>
  <si>
    <t>04.12.2020 11:35:25</t>
  </si>
  <si>
    <t>04.12.2020 11:35:27</t>
  </si>
  <si>
    <t>04.12.2020 11:35:57</t>
  </si>
  <si>
    <t>04.12.2020 11:35:59</t>
  </si>
  <si>
    <t>04.12.2020 11:36:00</t>
  </si>
  <si>
    <t>04.12.2020 11:36:02</t>
  </si>
  <si>
    <t>04.12.2020 11:36:08</t>
  </si>
  <si>
    <t>04.12.2020 11:36:09</t>
  </si>
  <si>
    <t>04.12.2020 11:36:11</t>
  </si>
  <si>
    <t>04.12.2020 11:36:12</t>
  </si>
  <si>
    <t>04.12.2020 11:36:14</t>
  </si>
  <si>
    <t>04.12.2020 11:36:15</t>
  </si>
  <si>
    <t>04.12.2020 11:36:17</t>
  </si>
  <si>
    <t>04.12.2020 11:36:35</t>
  </si>
  <si>
    <t>04.12.2020 11:36:36</t>
  </si>
  <si>
    <t>04.12.2020 11:36:41</t>
  </si>
  <si>
    <t>04.12.2020 11:36:42</t>
  </si>
  <si>
    <t>04.12.2020 11:36:44</t>
  </si>
  <si>
    <t>04.12.2020 11:36:45</t>
  </si>
  <si>
    <t>04.12.2020 11:36:50</t>
  </si>
  <si>
    <t>04.12.2020 11:36:51</t>
  </si>
  <si>
    <t>04.12.2020 11:36:53</t>
  </si>
  <si>
    <t>04.12.2020 11:36:54</t>
  </si>
  <si>
    <t>04.12.2020 11:37:12</t>
  </si>
  <si>
    <t>04.12.2020 11:37:13</t>
  </si>
  <si>
    <t>04.12.2020 11:37:15</t>
  </si>
  <si>
    <t>04.12.2020 11:37:19</t>
  </si>
  <si>
    <t>04.12.2020 11:37:21</t>
  </si>
  <si>
    <t>04.12.2020 11:37:22</t>
  </si>
  <si>
    <t>04.12.2020 11:37:24</t>
  </si>
  <si>
    <t>04.12.2020 11:37:27</t>
  </si>
  <si>
    <t>04.12.2020 11:37:28</t>
  </si>
  <si>
    <t>04.12.2020 11:37:30</t>
  </si>
  <si>
    <t>04.12.2020 11:37:31</t>
  </si>
  <si>
    <t>04.12.2020 11:37:48</t>
  </si>
  <si>
    <t>04.12.2020 11:37:49</t>
  </si>
  <si>
    <t>04.12.2020 11:37:51</t>
  </si>
  <si>
    <t>04.12.2020 11:37:52</t>
  </si>
  <si>
    <t>04.12.2020 11:37:57</t>
  </si>
  <si>
    <t>04.12.2020 11:38:00</t>
  </si>
  <si>
    <t>04.12.2020 11:38:02</t>
  </si>
  <si>
    <t>04.12.2020 11:38:06</t>
  </si>
  <si>
    <t>04.12.2020 11:38:07</t>
  </si>
  <si>
    <t>04.12.2020 11:38:09</t>
  </si>
  <si>
    <t>04.12.2020 11:38:23</t>
  </si>
  <si>
    <t>04.12.2020 11:38:24</t>
  </si>
  <si>
    <t>04.12.2020 11:38:26</t>
  </si>
  <si>
    <t>04.12.2020 11:38:38</t>
  </si>
  <si>
    <t>04.12.2020 11:38:39</t>
  </si>
  <si>
    <t>04.12.2020 11:38:41</t>
  </si>
  <si>
    <t>04.12.2020 11:38:42</t>
  </si>
  <si>
    <t>04.12.2020 11:38:45</t>
  </si>
  <si>
    <t>04.12.2020 11:38:47</t>
  </si>
  <si>
    <t>04.12.2020 11:38:48</t>
  </si>
  <si>
    <t>04.12.2020 11:38:53</t>
  </si>
  <si>
    <t>04.12.2020 11:38:54</t>
  </si>
  <si>
    <t>04.12.2020 11:38:56</t>
  </si>
  <si>
    <t>04.12.2020 11:39:25</t>
  </si>
  <si>
    <t>04.12.2020 11:39:26</t>
  </si>
  <si>
    <t>04.12.2020 11:39:29</t>
  </si>
  <si>
    <t>04.12.2020 11:39:31</t>
  </si>
  <si>
    <t>04.12.2020 11:40:24</t>
  </si>
  <si>
    <t>04.12.2020 11:40:25</t>
  </si>
  <si>
    <t>04.12.2020 11:40:27</t>
  </si>
  <si>
    <t>04.12.2020 11:40:28</t>
  </si>
  <si>
    <t>04.12.2020 11:40:56</t>
  </si>
  <si>
    <t>04.12.2020 11:40:57</t>
  </si>
  <si>
    <t>04.12.2020 11:40:59</t>
  </si>
  <si>
    <t>04.12.2020 11:41:17</t>
  </si>
  <si>
    <t>04.12.2020 11:41:18</t>
  </si>
  <si>
    <t>04.12.2020 11:41:20</t>
  </si>
  <si>
    <t>04.12.2020 11:42:04</t>
  </si>
  <si>
    <t>04.12.2020 11:42:06</t>
  </si>
  <si>
    <t>04.12.2020 11:42:07</t>
  </si>
  <si>
    <t>04.12.2020 11:42:09</t>
  </si>
  <si>
    <t>04.12.2020 11:42:51</t>
  </si>
  <si>
    <t>04.12.2020 11:42:53</t>
  </si>
  <si>
    <t>04.12.2020 11:43:16</t>
  </si>
  <si>
    <t>04.12.2020 11:43:18</t>
  </si>
  <si>
    <t>04.12.2020 11:43:21</t>
  </si>
  <si>
    <t>04.12.2020 11:43:22</t>
  </si>
  <si>
    <t>04.12.2020 11:43:25</t>
  </si>
  <si>
    <t>04.12.2020 11:43:27</t>
  </si>
  <si>
    <t>04.12.2020 11:43:28</t>
  </si>
  <si>
    <t>04.12.2020 11:43:34</t>
  </si>
  <si>
    <t>04.12.2020 11:43:36</t>
  </si>
  <si>
    <t>04.12.2020 11:43:43</t>
  </si>
  <si>
    <t>04.12.2020 11:43:45</t>
  </si>
  <si>
    <t>04.12.2020 11:43:46</t>
  </si>
  <si>
    <t>04.12.2020 11:44:59</t>
  </si>
  <si>
    <t>04.12.2020 11:45:02</t>
  </si>
  <si>
    <t>04.12.2020 11:45:10</t>
  </si>
  <si>
    <t>04.12.2020 11:45:11</t>
  </si>
  <si>
    <t>04.12.2020 11:45:13</t>
  </si>
  <si>
    <t>04.12.2020 11:45:14</t>
  </si>
  <si>
    <t>04.12.2020 11:45:17</t>
  </si>
  <si>
    <t>04.12.2020 11:45:18</t>
  </si>
  <si>
    <t>04.12.2020 11:45:43</t>
  </si>
  <si>
    <t>04.12.2020 11:45:44</t>
  </si>
  <si>
    <t>04.12.2020 11:45:46</t>
  </si>
  <si>
    <t>04.12.2020 11:45:50</t>
  </si>
  <si>
    <t>04.12.2020 11:45:52</t>
  </si>
  <si>
    <t>04.12.2020 11:46:42</t>
  </si>
  <si>
    <t>04.12.2020 11:46:56</t>
  </si>
  <si>
    <t>04.12.2020 11:46:57</t>
  </si>
  <si>
    <t>04.12.2020 11:46:59</t>
  </si>
  <si>
    <t>04.12.2020 11:47:29</t>
  </si>
  <si>
    <t>04.12.2020 11:47:31</t>
  </si>
  <si>
    <t>04.12.2020 11:47:32</t>
  </si>
  <si>
    <t>04.12.2020 11:47:34</t>
  </si>
  <si>
    <t>04.12.2020 11:47:35</t>
  </si>
  <si>
    <t>04.12.2020 11:47:49</t>
  </si>
  <si>
    <t>04.12.2020 11:47:50</t>
  </si>
  <si>
    <t>04.12.2020 11:48:22</t>
  </si>
  <si>
    <t>04.12.2020 11:48:25</t>
  </si>
  <si>
    <t>04.12.2020 11:48:34</t>
  </si>
  <si>
    <t>04.12.2020 11:48:36</t>
  </si>
  <si>
    <t>04.12.2020 11:48:38</t>
  </si>
  <si>
    <t>04.12.2020 11:49:12</t>
  </si>
  <si>
    <t>04.12.2020 11:49:13</t>
  </si>
  <si>
    <t>04.12.2020 11:49:36</t>
  </si>
  <si>
    <t>04.12.2020 11:49:38</t>
  </si>
  <si>
    <t>04.12.2020 11:49:39</t>
  </si>
  <si>
    <t>04.12.2020 11:49:41</t>
  </si>
  <si>
    <t>04.12.2020 11:49:54</t>
  </si>
  <si>
    <t>04.12.2020 11:49:56</t>
  </si>
  <si>
    <t>04.12.2020 11:49:57</t>
  </si>
  <si>
    <t>04.12.2020 11:49:59</t>
  </si>
  <si>
    <t>04.12.2020 11:50:00</t>
  </si>
  <si>
    <t>04.12.2020 11:50:02</t>
  </si>
  <si>
    <t>04.12.2020 11:50:21</t>
  </si>
  <si>
    <t>04.12.2020 11:50:23</t>
  </si>
  <si>
    <t>04.12.2020 11:50:27</t>
  </si>
  <si>
    <t>04.12.2020 11:50:29</t>
  </si>
  <si>
    <t>04.12.2020 11:50:30</t>
  </si>
  <si>
    <t>04.12.2020 11:50:32</t>
  </si>
  <si>
    <t>04.12.2020 11:50:33</t>
  </si>
  <si>
    <t>04.12.2020 11:50:47</t>
  </si>
  <si>
    <t>04.12.2020 11:50:49</t>
  </si>
  <si>
    <t>04.12.2020 11:51:41</t>
  </si>
  <si>
    <t>04.12.2020 11:51:47</t>
  </si>
  <si>
    <t>04.12.2020 11:52:06</t>
  </si>
  <si>
    <t>04.12.2020 11:52:09</t>
  </si>
  <si>
    <t>04.12.2020 11:52:13</t>
  </si>
  <si>
    <t>04.12.2020 11:52:16</t>
  </si>
  <si>
    <t>04.12.2020 11:52:18</t>
  </si>
  <si>
    <t>04.12.2020 11:52:19</t>
  </si>
  <si>
    <t>04.12.2020 11:52:28</t>
  </si>
  <si>
    <t>04.12.2020 11:52:30</t>
  </si>
  <si>
    <t>04.12.2020 11:52:31</t>
  </si>
  <si>
    <t>04.12.2020 11:52:36</t>
  </si>
  <si>
    <t>04.12.2020 11:52:37</t>
  </si>
  <si>
    <t>04.12.2020 11:52:39</t>
  </si>
  <si>
    <t>04.12.2020 11:52:42</t>
  </si>
  <si>
    <t>04.12.2020 11:52:43</t>
  </si>
  <si>
    <t>04.12.2020 11:52:45</t>
  </si>
  <si>
    <t>04.12.2020 11:53:06</t>
  </si>
  <si>
    <t>04.12.2020 11:53:16</t>
  </si>
  <si>
    <t>04.12.2020 11:53:19</t>
  </si>
  <si>
    <t>04.12.2020 11:53:21</t>
  </si>
  <si>
    <t>04.12.2020 11:53:44</t>
  </si>
  <si>
    <t>04.12.2020 11:53:45</t>
  </si>
  <si>
    <t>04.12.2020 11:54:15</t>
  </si>
  <si>
    <t>04.12.2020 11:54:16</t>
  </si>
  <si>
    <t>04.12.2020 11:54:48</t>
  </si>
  <si>
    <t>04.12.2020 11:54:56</t>
  </si>
  <si>
    <t>04.12.2020 11:54:57</t>
  </si>
  <si>
    <t>04.12.2020 11:54:59</t>
  </si>
  <si>
    <t>04.12.2020 11:55:14</t>
  </si>
  <si>
    <t>04.12.2020 11:55:15</t>
  </si>
  <si>
    <t>04.12.2020 11:56:50</t>
  </si>
  <si>
    <t>04.12.2020 11:56:51</t>
  </si>
  <si>
    <t>04.12.2020 11:57:00</t>
  </si>
  <si>
    <t>04.12.2020 11:57:01</t>
  </si>
  <si>
    <t>04.12.2020 11:57:03</t>
  </si>
  <si>
    <t>04.12.2020 11:57:04</t>
  </si>
  <si>
    <t>04.12.2020 11:57:13</t>
  </si>
  <si>
    <t>04.12.2020 11:57:15</t>
  </si>
  <si>
    <t>04.12.2020 11:57:28</t>
  </si>
  <si>
    <t>04.12.2020 11:57:30</t>
  </si>
  <si>
    <t>04.12.2020 11:57:43</t>
  </si>
  <si>
    <t>04.12.2020 11:57:45</t>
  </si>
  <si>
    <t>04.12.2020 11:57:46</t>
  </si>
  <si>
    <t>04.12.2020 11:57:48</t>
  </si>
  <si>
    <t>04.12.2020 11:58:00</t>
  </si>
  <si>
    <t>04.12.2020 11:58:01</t>
  </si>
  <si>
    <t>04.12.2020 11:58:03</t>
  </si>
  <si>
    <t>04.12.2020 11:58:22</t>
  </si>
  <si>
    <t>04.12.2020 11:58:24</t>
  </si>
  <si>
    <t>04.12.2020 11:58:25</t>
  </si>
  <si>
    <t>04.12.2020 11:59:03</t>
  </si>
  <si>
    <t>04.12.2020 11:59:04</t>
  </si>
  <si>
    <t>04.12.2020 11:59:06</t>
  </si>
  <si>
    <t>04.12.2020 11:59:07</t>
  </si>
  <si>
    <t>04.12.2020 11:59:16</t>
  </si>
  <si>
    <t>04.12.2020 11:59:18</t>
  </si>
  <si>
    <t>04.12.2020 11:59:19</t>
  </si>
  <si>
    <t>04.12.2020 11:59:31</t>
  </si>
  <si>
    <t>04.12.2020 11:59:33</t>
  </si>
  <si>
    <t>04.12.2020 11:59:42</t>
  </si>
  <si>
    <t>04.12.2020 11:59:43</t>
  </si>
  <si>
    <t>04.12.2020 11:59:45</t>
  </si>
  <si>
    <t>04.12.2020 11:59:49</t>
  </si>
  <si>
    <t>04.12.2020 11:59:51</t>
  </si>
  <si>
    <t>04.12.2020 11:59:57</t>
  </si>
  <si>
    <t>04.12.2020 11:59:58</t>
  </si>
  <si>
    <t>04.12.2020 12:00:00</t>
  </si>
  <si>
    <t>04.12.2020 12:00:01</t>
  </si>
  <si>
    <t>04.12.2020 12:00:03</t>
  </si>
  <si>
    <t>04.12.2020 12:00:04</t>
  </si>
  <si>
    <t>04.12.2020 12:00:07</t>
  </si>
  <si>
    <t>04.12.2020 12:00:09</t>
  </si>
  <si>
    <t>04.12.2020 12:00:10</t>
  </si>
  <si>
    <t>04.12.2020 12:00:12</t>
  </si>
  <si>
    <t>04.12.2020 12:00:13</t>
  </si>
  <si>
    <t>04.12.2020 12:00:58</t>
  </si>
  <si>
    <t>04.12.2020 12:00:59</t>
  </si>
  <si>
    <t>04.12.2020 12:01:01</t>
  </si>
  <si>
    <t>04.12.2020 12:01:10</t>
  </si>
  <si>
    <t>04.12.2020 12:01:11</t>
  </si>
  <si>
    <t>04.12.2020 12:01:13</t>
  </si>
  <si>
    <t>04.12.2020 12:01:16</t>
  </si>
  <si>
    <t>04.12.2020 12:01:17</t>
  </si>
  <si>
    <t>04.12.2020 12:01:19</t>
  </si>
  <si>
    <t>04.12.2020 12:02:15</t>
  </si>
  <si>
    <t>04.12.2020 12:02:16</t>
  </si>
  <si>
    <t>04.12.2020 12:02:18</t>
  </si>
  <si>
    <t>04.12.2020 12:02:47</t>
  </si>
  <si>
    <t>04.12.2020 12:02:48</t>
  </si>
  <si>
    <t>04.12.2020 12:02:51</t>
  </si>
  <si>
    <t>04.12.2020 12:02:53</t>
  </si>
  <si>
    <t>04.12.2020 12:02:54</t>
  </si>
  <si>
    <t>04.12.2020 12:02:56</t>
  </si>
  <si>
    <t>04.12.2020 12:02:57</t>
  </si>
  <si>
    <t>04.12.2020 12:02:59</t>
  </si>
  <si>
    <t>04.12.2020 12:03:03</t>
  </si>
  <si>
    <t>04.12.2020 12:03:05</t>
  </si>
  <si>
    <t>04.12.2020 12:03:09</t>
  </si>
  <si>
    <t>04.12.2020 12:03:15</t>
  </si>
  <si>
    <t>04.12.2020 12:03:17</t>
  </si>
  <si>
    <t>04.12.2020 12:03:18</t>
  </si>
  <si>
    <t>04.12.2020 12:03:21</t>
  </si>
  <si>
    <t>04.12.2020 12:03:23</t>
  </si>
  <si>
    <t>04.12.2020 12:03:24</t>
  </si>
  <si>
    <t>04.12.2020 12:03:30</t>
  </si>
  <si>
    <t>04.12.2020 12:03:32</t>
  </si>
  <si>
    <t>04.12.2020 12:03:33</t>
  </si>
  <si>
    <t>04.12.2020 12:03:45</t>
  </si>
  <si>
    <t>04.12.2020 12:03:47</t>
  </si>
  <si>
    <t>04.12.2020 12:03:48</t>
  </si>
  <si>
    <t>04.12.2020 12:04:10</t>
  </si>
  <si>
    <t>04.12.2020 12:04:12</t>
  </si>
  <si>
    <t>04.12.2020 12:04:13</t>
  </si>
  <si>
    <t>04.12.2020 12:04:56</t>
  </si>
  <si>
    <t>04.12.2020 12:04:57</t>
  </si>
  <si>
    <t>04.12.2020 12:05:09</t>
  </si>
  <si>
    <t>04.12.2020 12:05:11</t>
  </si>
  <si>
    <t>04.12.2020 12:05:14</t>
  </si>
  <si>
    <t>04.12.2020 12:05:15</t>
  </si>
  <si>
    <t>04.12.2020 12:05:24</t>
  </si>
  <si>
    <t>04.12.2020 12:05:26</t>
  </si>
  <si>
    <t>04.12.2020 12:05:35</t>
  </si>
  <si>
    <t>04.12.2020 12:05:37</t>
  </si>
  <si>
    <t>04.12.2020 12:05:38</t>
  </si>
  <si>
    <t>04.12.2020 12:06:04</t>
  </si>
  <si>
    <t>04.12.2020 12:06:06</t>
  </si>
  <si>
    <t>04.12.2020 12:06:07</t>
  </si>
  <si>
    <t>04.12.2020 12:06:13</t>
  </si>
  <si>
    <t>04.12.2020 12:06:15</t>
  </si>
  <si>
    <t>04.12.2020 12:06:16</t>
  </si>
  <si>
    <t>04.12.2020 12:06:21</t>
  </si>
  <si>
    <t>04.12.2020 12:06:22</t>
  </si>
  <si>
    <t>04.12.2020 12:06:24</t>
  </si>
  <si>
    <t>04.12.2020 12:06:25</t>
  </si>
  <si>
    <t>04.12.2020 12:06:27</t>
  </si>
  <si>
    <t>04.12.2020 12:06:28</t>
  </si>
  <si>
    <t>04.12.2020 12:06:39</t>
  </si>
  <si>
    <t>04.12.2020 12:06:40</t>
  </si>
  <si>
    <t>04.12.2020 12:07:06</t>
  </si>
  <si>
    <t>04.12.2020 12:07:07</t>
  </si>
  <si>
    <t>04.12.2020 12:07:09</t>
  </si>
  <si>
    <t>04.12.2020 12:07:57</t>
  </si>
  <si>
    <t>04.12.2020 12:07:59</t>
  </si>
  <si>
    <t>04.12.2020 12:08:00</t>
  </si>
  <si>
    <t>04.12.2020 12:08:12</t>
  </si>
  <si>
    <t>04.12.2020 12:08:15</t>
  </si>
  <si>
    <t>04.12.2020 12:08:17</t>
  </si>
  <si>
    <t>04.12.2020 12:08:18</t>
  </si>
  <si>
    <t>04.12.2020 12:08:20</t>
  </si>
  <si>
    <t>04.12.2020 12:08:21</t>
  </si>
  <si>
    <t>04.12.2020 12:08:23</t>
  </si>
  <si>
    <t>04.12.2020 12:08:27</t>
  </si>
  <si>
    <t>04.12.2020 12:08:29</t>
  </si>
  <si>
    <t>04.12.2020 12:08:30</t>
  </si>
  <si>
    <t>04.12.2020 12:08:44</t>
  </si>
  <si>
    <t>04.12.2020 12:08:46</t>
  </si>
  <si>
    <t>04.12.2020 12:08:47</t>
  </si>
  <si>
    <t>04.12.2020 12:08:49</t>
  </si>
  <si>
    <t>04.12.2020 12:09:06</t>
  </si>
  <si>
    <t>04.12.2020 12:09:07</t>
  </si>
  <si>
    <t>04.12.2020 12:09:09</t>
  </si>
  <si>
    <t>04.12.2020 12:09:12</t>
  </si>
  <si>
    <t>04.12.2020 12:09:13</t>
  </si>
  <si>
    <t>04.12.2020 12:09:15</t>
  </si>
  <si>
    <t>04.12.2020 12:09:40</t>
  </si>
  <si>
    <t>04.12.2020 12:09:42</t>
  </si>
  <si>
    <t>04.12.2020 12:10:07</t>
  </si>
  <si>
    <t>04.12.2020 12:10:09</t>
  </si>
  <si>
    <t>04.12.2020 12:10:15</t>
  </si>
  <si>
    <t>04.12.2020 12:10:16</t>
  </si>
  <si>
    <t>04.12.2020 12:10:40</t>
  </si>
  <si>
    <t>04.12.2020 12:10:42</t>
  </si>
  <si>
    <t>04.12.2020 12:10:44</t>
  </si>
  <si>
    <t>04.12.2020 12:10:48</t>
  </si>
  <si>
    <t>04.12.2020 12:10:50</t>
  </si>
  <si>
    <t>04.12.2020 12:10:51</t>
  </si>
  <si>
    <t>04.12.2020 12:11:01</t>
  </si>
  <si>
    <t>04.12.2020 12:11:03</t>
  </si>
  <si>
    <t>04.12.2020 12:11:04</t>
  </si>
  <si>
    <t>04.12.2020 12:11:06</t>
  </si>
  <si>
    <t>04.12.2020 12:12:39</t>
  </si>
  <si>
    <t>04.12.2020 12:12:41</t>
  </si>
  <si>
    <t>04.12.2020 12:12:42</t>
  </si>
  <si>
    <t>04.12.2020 12:13:22</t>
  </si>
  <si>
    <t>04.12.2020 12:13:24</t>
  </si>
  <si>
    <t>04.12.2020 12:13:27</t>
  </si>
  <si>
    <t>04.12.2020 12:13:28</t>
  </si>
  <si>
    <t>04.12.2020 12:13:30</t>
  </si>
  <si>
    <t>04.12.2020 12:13:36</t>
  </si>
  <si>
    <t>04.12.2020 12:13:37</t>
  </si>
  <si>
    <t>04.12.2020 12:13:51</t>
  </si>
  <si>
    <t>04.12.2020 12:13:53</t>
  </si>
  <si>
    <t>04.12.2020 12:13:54</t>
  </si>
  <si>
    <t>04.12.2020 12:14:01</t>
  </si>
  <si>
    <t>04.12.2020 12:14:03</t>
  </si>
  <si>
    <t>04.12.2020 12:14:04</t>
  </si>
  <si>
    <t>04.12.2020 12:14:06</t>
  </si>
  <si>
    <t>04.12.2020 12:14:07</t>
  </si>
  <si>
    <t>04.12.2020 12:14:10</t>
  </si>
  <si>
    <t>04.12.2020 12:14:12</t>
  </si>
  <si>
    <t>04.12.2020 12:14:31</t>
  </si>
  <si>
    <t>04.12.2020 12:14:33</t>
  </si>
  <si>
    <t>04.12.2020 12:14:34</t>
  </si>
  <si>
    <t>04.12.2020 12:14:48</t>
  </si>
  <si>
    <t>04.12.2020 12:14:49</t>
  </si>
  <si>
    <t>04.12.2020 12:14:51</t>
  </si>
  <si>
    <t>04.12.2020 12:14:53</t>
  </si>
  <si>
    <t>04.12.2020 12:14:54</t>
  </si>
  <si>
    <t>04.12.2020 12:14:55</t>
  </si>
  <si>
    <t>04.12.2020 12:14:57</t>
  </si>
  <si>
    <t>04.12.2020 12:14:59</t>
  </si>
  <si>
    <t>04.12.2020 12:15:08</t>
  </si>
  <si>
    <t>04.12.2020 12:15:09</t>
  </si>
  <si>
    <t>04.12.2020 12:15:12</t>
  </si>
  <si>
    <t>04.12.2020 12:15:14</t>
  </si>
  <si>
    <t>04.12.2020 12:15:15</t>
  </si>
  <si>
    <t>04.12.2020 12:15:17</t>
  </si>
  <si>
    <t>04.12.2020 12:15:18</t>
  </si>
  <si>
    <t>04.12.2020 12:15:20</t>
  </si>
  <si>
    <t>04.12.2020 12:15:21</t>
  </si>
  <si>
    <t>04.12.2020 12:15:23</t>
  </si>
  <si>
    <t>04.12.2020 12:15:36</t>
  </si>
  <si>
    <t>04.12.2020 12:15:39</t>
  </si>
  <si>
    <t>04.12.2020 12:15:41</t>
  </si>
  <si>
    <t>04.12.2020 12:15:42</t>
  </si>
  <si>
    <t>04.12.2020 12:15:47</t>
  </si>
  <si>
    <t>04.12.2020 12:15:50</t>
  </si>
  <si>
    <t>04.12.2020 12:15:51</t>
  </si>
  <si>
    <t>04.12.2020 12:15:53</t>
  </si>
  <si>
    <t>04.12.2020 12:15:54</t>
  </si>
  <si>
    <t>04.12.2020 12:17:53</t>
  </si>
  <si>
    <t>04.12.2020 12:17:54</t>
  </si>
  <si>
    <t>04.12.2020 12:17:56</t>
  </si>
  <si>
    <t>04.12.2020 12:18:03</t>
  </si>
  <si>
    <t>04.12.2020 12:18:05</t>
  </si>
  <si>
    <t>04.12.2020 12:18:43</t>
  </si>
  <si>
    <t>04.12.2020 12:18:44</t>
  </si>
  <si>
    <t>04.12.2020 12:18:53</t>
  </si>
  <si>
    <t>04.12.2020 12:18:55</t>
  </si>
  <si>
    <t>04.12.2020 12:18:56</t>
  </si>
  <si>
    <t>04.12.2020 12:18:58</t>
  </si>
  <si>
    <t>04.12.2020 12:19:46</t>
  </si>
  <si>
    <t>04.12.2020 12:19:48</t>
  </si>
  <si>
    <t>04.12.2020 12:19:49</t>
  </si>
  <si>
    <t>04.12.2020 12:19:54</t>
  </si>
  <si>
    <t>04.12.2020 12:19:55</t>
  </si>
  <si>
    <t>04.12.2020 12:19:57</t>
  </si>
  <si>
    <t>04.12.2020 12:20:02</t>
  </si>
  <si>
    <t>04.12.2020 12:20:03</t>
  </si>
  <si>
    <t>04.12.2020 12:20:17</t>
  </si>
  <si>
    <t>04.12.2020 12:20:18</t>
  </si>
  <si>
    <t>04.12.2020 12:20:20</t>
  </si>
  <si>
    <t>04.12.2020 12:21:06</t>
  </si>
  <si>
    <t>04.12.2020 12:21:09</t>
  </si>
  <si>
    <t>04.12.2020 12:21:10</t>
  </si>
  <si>
    <t>04.12.2020 12:21:16</t>
  </si>
  <si>
    <t>04.12.2020 12:21:18</t>
  </si>
  <si>
    <t>04.12.2020 12:21:28</t>
  </si>
  <si>
    <t>04.12.2020 12:21:30</t>
  </si>
  <si>
    <t>04.12.2020 12:21:31</t>
  </si>
  <si>
    <t>04.12.2020 12:21:57</t>
  </si>
  <si>
    <t>04.12.2020 12:21:59</t>
  </si>
  <si>
    <t>04.12.2020 12:22:00</t>
  </si>
  <si>
    <t>04.12.2020 12:22:14</t>
  </si>
  <si>
    <t>04.12.2020 12:22:15</t>
  </si>
  <si>
    <t>04.12.2020 12:22:17</t>
  </si>
  <si>
    <t>04.12.2020 12:22:32</t>
  </si>
  <si>
    <t>04.12.2020 12:22:35</t>
  </si>
  <si>
    <t>04.12.2020 12:22:36</t>
  </si>
  <si>
    <t>04.12.2020 12:22:38</t>
  </si>
  <si>
    <t>04.12.2020 12:22:53</t>
  </si>
  <si>
    <t>04.12.2020 12:22:55</t>
  </si>
  <si>
    <t>04.12.2020 12:22:56</t>
  </si>
  <si>
    <t>04.12.2020 12:22:58</t>
  </si>
  <si>
    <t>04.12.2020 12:22:59</t>
  </si>
  <si>
    <t>04.12.2020 12:23:22</t>
  </si>
  <si>
    <t>04.12.2020 12:23:23</t>
  </si>
  <si>
    <t>04.12.2020 12:23:25</t>
  </si>
  <si>
    <t>04.12.2020 12:23:26</t>
  </si>
  <si>
    <t>04.12.2020 12:23:40</t>
  </si>
  <si>
    <t>04.12.2020 12:23:42</t>
  </si>
  <si>
    <t>04.12.2020 12:23:43</t>
  </si>
  <si>
    <t>04.12.2020 12:23:45</t>
  </si>
  <si>
    <t>04.12.2020 12:23:46</t>
  </si>
  <si>
    <t>04.12.2020 12:23:49</t>
  </si>
  <si>
    <t>04.12.2020 12:23:51</t>
  </si>
  <si>
    <t>04.12.2020 12:23:52</t>
  </si>
  <si>
    <t>04.12.2020 12:23:54</t>
  </si>
  <si>
    <t>04.12.2020 12:23:55</t>
  </si>
  <si>
    <t>04.12.2020 12:23:58</t>
  </si>
  <si>
    <t>04.12.2020 12:24:00</t>
  </si>
  <si>
    <t>04.12.2020 12:24:07</t>
  </si>
  <si>
    <t>04.12.2020 12:24:09</t>
  </si>
  <si>
    <t>04.12.2020 12:24:10</t>
  </si>
  <si>
    <t>04.12.2020 12:24:16</t>
  </si>
  <si>
    <t>04.12.2020 12:24:18</t>
  </si>
  <si>
    <t>04.12.2020 12:24:19</t>
  </si>
  <si>
    <t>04.12.2020 12:24:21</t>
  </si>
  <si>
    <t>04.12.2020 12:24:22</t>
  </si>
  <si>
    <t>04.12.2020 12:24:24</t>
  </si>
  <si>
    <t>04.12.2020 12:24:31</t>
  </si>
  <si>
    <t>04.12.2020 12:24:57</t>
  </si>
  <si>
    <t>04.12.2020 12:24:59</t>
  </si>
  <si>
    <t>04.12.2020 12:25:03</t>
  </si>
  <si>
    <t>04.12.2020 12:25:08</t>
  </si>
  <si>
    <t>04.12.2020 12:25:09</t>
  </si>
  <si>
    <t>04.12.2020 12:25:11</t>
  </si>
  <si>
    <t>04.12.2020 12:25:18</t>
  </si>
  <si>
    <t>04.12.2020 12:25:20</t>
  </si>
  <si>
    <t>04.12.2020 12:25:23</t>
  </si>
  <si>
    <t>04.12.2020 12:25:24</t>
  </si>
  <si>
    <t>04.12.2020 12:25:26</t>
  </si>
  <si>
    <t>04.12.2020 12:25:27</t>
  </si>
  <si>
    <t>04.12.2020 12:25:50</t>
  </si>
  <si>
    <t>04.12.2020 12:25:53</t>
  </si>
  <si>
    <t>04.12.2020 12:25:54</t>
  </si>
  <si>
    <t>04.12.2020 12:25:56</t>
  </si>
  <si>
    <t>04.12.2020 12:25:57</t>
  </si>
  <si>
    <t>04.12.2020 12:25:59</t>
  </si>
  <si>
    <t>04.12.2020 12:26:00</t>
  </si>
  <si>
    <t>04.12.2020 12:26:02</t>
  </si>
  <si>
    <t>04.12.2020 12:26:03</t>
  </si>
  <si>
    <t>04.12.2020 12:26:05</t>
  </si>
  <si>
    <t>04.12.2020 12:26:06</t>
  </si>
  <si>
    <t>04.12.2020 12:26:08</t>
  </si>
  <si>
    <t>04.12.2020 12:26:09</t>
  </si>
  <si>
    <t>04.12.2020 12:26:11</t>
  </si>
  <si>
    <t>04.12.2020 12:26:12</t>
  </si>
  <si>
    <t>04.12.2020 12:26:14</t>
  </si>
  <si>
    <t>04.12.2020 12:26:17</t>
  </si>
  <si>
    <t>04.12.2020 12:26:18</t>
  </si>
  <si>
    <t>04.12.2020 12:26:21</t>
  </si>
  <si>
    <t>04.12.2020 12:26:23</t>
  </si>
  <si>
    <t>04.12.2020 12:26:24</t>
  </si>
  <si>
    <t>04.12.2020 12:26:28</t>
  </si>
  <si>
    <t>04.12.2020 12:26:29</t>
  </si>
  <si>
    <t>04.12.2020 12:26:31</t>
  </si>
  <si>
    <t>04.12.2020 12:26:32</t>
  </si>
  <si>
    <t>04.12.2020 12:26:35</t>
  </si>
  <si>
    <t>04.12.2020 12:26:37</t>
  </si>
  <si>
    <t>04.12.2020 12:26:38</t>
  </si>
  <si>
    <t>04.12.2020 12:26:49</t>
  </si>
  <si>
    <t>04.12.2020 12:26:50</t>
  </si>
  <si>
    <t>04.12.2020 12:26:52</t>
  </si>
  <si>
    <t>04.12.2020 12:26:53</t>
  </si>
  <si>
    <t>04.12.2020 12:27:00</t>
  </si>
  <si>
    <t>04.12.2020 12:27:03</t>
  </si>
  <si>
    <t>04.12.2020 12:27:04</t>
  </si>
  <si>
    <t>04.12.2020 12:27:06</t>
  </si>
  <si>
    <t>04.12.2020 12:27:07</t>
  </si>
  <si>
    <t>04.12.2020 12:27:09</t>
  </si>
  <si>
    <t>04.12.2020 12:27:10</t>
  </si>
  <si>
    <t>04.12.2020 12:27:19</t>
  </si>
  <si>
    <t>04.12.2020 12:27:21</t>
  </si>
  <si>
    <t>04.12.2020 12:27:22</t>
  </si>
  <si>
    <t>04.12.2020 12:27:24</t>
  </si>
  <si>
    <t>04.12.2020 12:27:25</t>
  </si>
  <si>
    <t>04.12.2020 12:27:39</t>
  </si>
  <si>
    <t>04.12.2020 12:27:40</t>
  </si>
  <si>
    <t>04.12.2020 12:27:42</t>
  </si>
  <si>
    <t>04.12.2020 12:27:43</t>
  </si>
  <si>
    <t>04.12.2020 12:27:45</t>
  </si>
  <si>
    <t>04.12.2020 12:28:04</t>
  </si>
  <si>
    <t>04.12.2020 12:28:06</t>
  </si>
  <si>
    <t>04.12.2020 12:28:07</t>
  </si>
  <si>
    <t>04.12.2020 12:28:09</t>
  </si>
  <si>
    <t>04.12.2020 12:28:10</t>
  </si>
  <si>
    <t>04.12.2020 12:28:12</t>
  </si>
  <si>
    <t>04.12.2020 12:28:42</t>
  </si>
  <si>
    <t>04.12.2020 12:28:44</t>
  </si>
  <si>
    <t>04.12.2020 12:28:45</t>
  </si>
  <si>
    <t>04.12.2020 12:28:50</t>
  </si>
  <si>
    <t>04.12.2020 12:28:51</t>
  </si>
  <si>
    <t>04.12.2020 12:28:53</t>
  </si>
  <si>
    <t>04.12.2020 12:28:54</t>
  </si>
  <si>
    <t>04.12.2020 12:28:56</t>
  </si>
  <si>
    <t>04.12.2020 12:28:57</t>
  </si>
  <si>
    <t>04.12.2020 12:28:59</t>
  </si>
  <si>
    <t>04.12.2020 12:29:05</t>
  </si>
  <si>
    <t>04.12.2020 12:29:06</t>
  </si>
  <si>
    <t>04.12.2020 12:29:08</t>
  </si>
  <si>
    <t>04.12.2020 12:29:15</t>
  </si>
  <si>
    <t>04.12.2020 12:29:17</t>
  </si>
  <si>
    <t>04.12.2020 12:29:18</t>
  </si>
  <si>
    <t>04.12.2020 12:29:24</t>
  </si>
  <si>
    <t>04.12.2020 12:29:26</t>
  </si>
  <si>
    <t>04.12.2020 12:29:27</t>
  </si>
  <si>
    <t>04.12.2020 12:29:29</t>
  </si>
  <si>
    <t>04.12.2020 12:29:30</t>
  </si>
  <si>
    <t>04.12.2020 12:29:32</t>
  </si>
  <si>
    <t>04.12.2020 12:29:54</t>
  </si>
  <si>
    <t>04.12.2020 12:29:57</t>
  </si>
  <si>
    <t>04.12.2020 12:30:03</t>
  </si>
  <si>
    <t>04.12.2020 12:30:05</t>
  </si>
  <si>
    <t>04.12.2020 12:30:06</t>
  </si>
  <si>
    <t>04.12.2020 12:30:08</t>
  </si>
  <si>
    <t>04.12.2020 12:30:23</t>
  </si>
  <si>
    <t>04.12.2020 12:30:25</t>
  </si>
  <si>
    <t>04.12.2020 12:30:34</t>
  </si>
  <si>
    <t>04.12.2020 12:30:35</t>
  </si>
  <si>
    <t>04.12.2020 12:30:37</t>
  </si>
  <si>
    <t>04.12.2020 12:30:38</t>
  </si>
  <si>
    <t>04.12.2020 12:30:40</t>
  </si>
  <si>
    <t>04.12.2020 12:30:41</t>
  </si>
  <si>
    <t>04.12.2020 12:30:43</t>
  </si>
  <si>
    <t>04.12.2020 12:30:44</t>
  </si>
  <si>
    <t>04.12.2020 12:30:50</t>
  </si>
  <si>
    <t>04.12.2020 12:30:52</t>
  </si>
  <si>
    <t>04.12.2020 12:30:53</t>
  </si>
  <si>
    <t>04.12.2020 12:30:55</t>
  </si>
  <si>
    <t>04.12.2020 12:31:01</t>
  </si>
  <si>
    <t>04.12.2020 12:31:03</t>
  </si>
  <si>
    <t>04.12.2020 12:31:04</t>
  </si>
  <si>
    <t>04.12.2020 12:31:13</t>
  </si>
  <si>
    <t>04.12.2020 12:31:15</t>
  </si>
  <si>
    <t>04.12.2020 12:31:16</t>
  </si>
  <si>
    <t>04.12.2020 12:31:54</t>
  </si>
  <si>
    <t>04.12.2020 12:31:56</t>
  </si>
  <si>
    <t>04.12.2020 12:31:57</t>
  </si>
  <si>
    <t>04.12.2020 12:32:02</t>
  </si>
  <si>
    <t>04.12.2020 12:32:03</t>
  </si>
  <si>
    <t>04.12.2020 12:32:05</t>
  </si>
  <si>
    <t>04.12.2020 12:33:03</t>
  </si>
  <si>
    <t>04.12.2020 12:33:06</t>
  </si>
  <si>
    <t>04.12.2020 12:33:07</t>
  </si>
  <si>
    <t>04.12.2020 12:33:09</t>
  </si>
  <si>
    <t>04.12.2020 12:33:12</t>
  </si>
  <si>
    <t>04.12.2020 12:33:13</t>
  </si>
  <si>
    <t>04.12.2020 12:33:15</t>
  </si>
  <si>
    <t>04.12.2020 12:33:27</t>
  </si>
  <si>
    <t>04.12.2020 12:33:28</t>
  </si>
  <si>
    <t>04.12.2020 12:34:13</t>
  </si>
  <si>
    <t>04.12.2020 12:34:15</t>
  </si>
  <si>
    <t>04.12.2020 12:34:16</t>
  </si>
  <si>
    <t>04.12.2020 12:34:28</t>
  </si>
  <si>
    <t>04.12.2020 12:34:30</t>
  </si>
  <si>
    <t>04.12.2020 12:34:31</t>
  </si>
  <si>
    <t>04.12.2020 12:34:33</t>
  </si>
  <si>
    <t>04.12.2020 12:34:34</t>
  </si>
  <si>
    <t>04.12.2020 12:34:45</t>
  </si>
  <si>
    <t>04.12.2020 12:34:46</t>
  </si>
  <si>
    <t>04.12.2020 12:34:48</t>
  </si>
  <si>
    <t>04.12.2020 12:35:31</t>
  </si>
  <si>
    <t>04.12.2020 12:35:33</t>
  </si>
  <si>
    <t>04.12.2020 12:35:54</t>
  </si>
  <si>
    <t>04.12.2020 12:35:56</t>
  </si>
  <si>
    <t>04.12.2020 12:35:57</t>
  </si>
  <si>
    <t>04.12.2020 12:36:00</t>
  </si>
  <si>
    <t>04.12.2020 12:36:02</t>
  </si>
  <si>
    <t>04.12.2020 12:36:03</t>
  </si>
  <si>
    <t>04.12.2020 12:36:05</t>
  </si>
  <si>
    <t>04.12.2020 12:36:41</t>
  </si>
  <si>
    <t>04.12.2020 12:36:43</t>
  </si>
  <si>
    <t>04.12.2020 12:36:44</t>
  </si>
  <si>
    <t>04.12.2020 12:36:46</t>
  </si>
  <si>
    <t>04.12.2020 12:36:47</t>
  </si>
  <si>
    <t>04.12.2020 12:37:15</t>
  </si>
  <si>
    <t>04.12.2020 12:37:19</t>
  </si>
  <si>
    <t>04.12.2020 12:37:59</t>
  </si>
  <si>
    <t>04.12.2020 12:38:00</t>
  </si>
  <si>
    <t>04.12.2020 12:38:02</t>
  </si>
  <si>
    <t>04.12.2020 12:38:03</t>
  </si>
  <si>
    <t>04.12.2020 12:38:05</t>
  </si>
  <si>
    <t>04.12.2020 12:38:06</t>
  </si>
  <si>
    <t>04.12.2020 12:38:52</t>
  </si>
  <si>
    <t>04.12.2020 12:38:53</t>
  </si>
  <si>
    <t>04.12.2020 12:38:55</t>
  </si>
  <si>
    <t>04.12.2020 12:38:56</t>
  </si>
  <si>
    <t>04.12.2020 12:39:04</t>
  </si>
  <si>
    <t>04.12.2020 12:39:05</t>
  </si>
  <si>
    <t>04.12.2020 12:39:34</t>
  </si>
  <si>
    <t>04.12.2020 12:39:36</t>
  </si>
  <si>
    <t>04.12.2020 12:39:37</t>
  </si>
  <si>
    <t>04.12.2020 12:39:39</t>
  </si>
  <si>
    <t>04.12.2020 12:39:40</t>
  </si>
  <si>
    <t>04.12.2020 12:40:24</t>
  </si>
  <si>
    <t>04.12.2020 12:40:25</t>
  </si>
  <si>
    <t>04.12.2020 12:40:27</t>
  </si>
  <si>
    <t>04.12.2020 12:40:30</t>
  </si>
  <si>
    <t>04.12.2020 12:40:31</t>
  </si>
  <si>
    <t>04.12.2020 12:40:33</t>
  </si>
  <si>
    <t>04.12.2020 12:40:34</t>
  </si>
  <si>
    <t>04.12.2020 12:40:50</t>
  </si>
  <si>
    <t>04.12.2020 12:40:51</t>
  </si>
  <si>
    <t>04.12.2020 12:40:53</t>
  </si>
  <si>
    <t>04.12.2020 12:41:16</t>
  </si>
  <si>
    <t>04.12.2020 12:41:18</t>
  </si>
  <si>
    <t>04.12.2020 12:41:19</t>
  </si>
  <si>
    <t>04.12.2020 12:41:21</t>
  </si>
  <si>
    <t>04.12.2020 12:41:22</t>
  </si>
  <si>
    <t>04.12.2020 12:42:07</t>
  </si>
  <si>
    <t>04.12.2020 12:42:09</t>
  </si>
  <si>
    <t>04.12.2020 12:42:10</t>
  </si>
  <si>
    <t>04.12.2020 12:42:15</t>
  </si>
  <si>
    <t>04.12.2020 12:42:16</t>
  </si>
  <si>
    <t>04.12.2020 12:42:18</t>
  </si>
  <si>
    <t>04.12.2020 12:42:19</t>
  </si>
  <si>
    <t>04.12.2020 12:42:48</t>
  </si>
  <si>
    <t>04.12.2020 12:42:50</t>
  </si>
  <si>
    <t>04.12.2020 12:42:51</t>
  </si>
  <si>
    <t>04.12.2020 12:43:01</t>
  </si>
  <si>
    <t>04.12.2020 12:43:03</t>
  </si>
  <si>
    <t>04.12.2020 12:43:07</t>
  </si>
  <si>
    <t>04.12.2020 12:43:09</t>
  </si>
  <si>
    <t>04.12.2020 12:43:10</t>
  </si>
  <si>
    <t>04.12.2020 12:43:12</t>
  </si>
  <si>
    <t>04.12.2020 12:43:13</t>
  </si>
  <si>
    <t>04.12.2020 12:43:15</t>
  </si>
  <si>
    <t>04.12.2020 12:43:22</t>
  </si>
  <si>
    <t>04.12.2020 12:43:24</t>
  </si>
  <si>
    <t>04.12.2020 12:43:25</t>
  </si>
  <si>
    <t>04.12.2020 12:43:34</t>
  </si>
  <si>
    <t>04.12.2020 12:43:37</t>
  </si>
  <si>
    <t>04.12.2020 12:43:39</t>
  </si>
  <si>
    <t>04.12.2020 12:43:40</t>
  </si>
  <si>
    <t>04.12.2020 12:43:42</t>
  </si>
  <si>
    <t>04.12.2020 12:43:43</t>
  </si>
  <si>
    <t>04.12.2020 12:43:52</t>
  </si>
  <si>
    <t>04.12.2020 12:43:54</t>
  </si>
  <si>
    <t>04.12.2020 12:43:55</t>
  </si>
  <si>
    <t>04.12.2020 12:43:57</t>
  </si>
  <si>
    <t>04.12.2020 12:43:58</t>
  </si>
  <si>
    <t>04.12.2020 12:44:35</t>
  </si>
  <si>
    <t>04.12.2020 12:44:36</t>
  </si>
  <si>
    <t>04.12.2020 12:44:55</t>
  </si>
  <si>
    <t>04.12.2020 12:44:56</t>
  </si>
  <si>
    <t>04.12.2020 12:44:58</t>
  </si>
  <si>
    <t>04.12.2020 12:45:02</t>
  </si>
  <si>
    <t>04.12.2020 12:45:04</t>
  </si>
  <si>
    <t>04.12.2020 12:45:05</t>
  </si>
  <si>
    <t>04.12.2020 12:45:07</t>
  </si>
  <si>
    <t>04.12.2020 12:45:19</t>
  </si>
  <si>
    <t>04.12.2020 12:45:20</t>
  </si>
  <si>
    <t>04.12.2020 12:45:35</t>
  </si>
  <si>
    <t>04.12.2020 12:45:37</t>
  </si>
  <si>
    <t>04.12.2020 12:45:38</t>
  </si>
  <si>
    <t>04.12.2020 12:45:40</t>
  </si>
  <si>
    <t>04.12.2020 12:45:41</t>
  </si>
  <si>
    <t>04.12.2020 12:45:43</t>
  </si>
  <si>
    <t>04.12.2020 12:45:53</t>
  </si>
  <si>
    <t>04.12.2020 12:45:55</t>
  </si>
  <si>
    <t>04.12.2020 12:45:56</t>
  </si>
  <si>
    <t>04.12.2020 12:45:58</t>
  </si>
  <si>
    <t>04.12.2020 12:46:12</t>
  </si>
  <si>
    <t>04.12.2020 12:46:13</t>
  </si>
  <si>
    <t>04.12.2020 12:46:15</t>
  </si>
  <si>
    <t>04.12.2020 12:46:30</t>
  </si>
  <si>
    <t>04.12.2020 12:46:31</t>
  </si>
  <si>
    <t>04.12.2020 12:46:33</t>
  </si>
  <si>
    <t>04.12.2020 12:46:34</t>
  </si>
  <si>
    <t>04.12.2020 12:46:36</t>
  </si>
  <si>
    <t>04.12.2020 12:46:37</t>
  </si>
  <si>
    <t>04.12.2020 12:47:06</t>
  </si>
  <si>
    <t>04.12.2020 12:47:07</t>
  </si>
  <si>
    <t>04.12.2020 12:47:09</t>
  </si>
  <si>
    <t>04.12.2020 12:47:10</t>
  </si>
  <si>
    <t>04.12.2020 12:47:12</t>
  </si>
  <si>
    <t>04.12.2020 12:47:13</t>
  </si>
  <si>
    <t>04.12.2020 12:47:15</t>
  </si>
  <si>
    <t>04.12.2020 12:47:16</t>
  </si>
  <si>
    <t>04.12.2020 12:47:18</t>
  </si>
  <si>
    <t>04.12.2020 12:47:37</t>
  </si>
  <si>
    <t>04.12.2020 12:47:39</t>
  </si>
  <si>
    <t>04.12.2020 12:47:40</t>
  </si>
  <si>
    <t>04.12.2020 12:47:42</t>
  </si>
  <si>
    <t>04.12.2020 12:47:43</t>
  </si>
  <si>
    <t>04.12.2020 12:47:45</t>
  </si>
  <si>
    <t>04.12.2020 12:47:48</t>
  </si>
  <si>
    <t>04.12.2020 12:47:49</t>
  </si>
  <si>
    <t>04.12.2020 12:47:51</t>
  </si>
  <si>
    <t>04.12.2020 12:48:21</t>
  </si>
  <si>
    <t>04.12.2020 12:48:22</t>
  </si>
  <si>
    <t>04.12.2020 12:48:24</t>
  </si>
  <si>
    <t>04.12.2020 12:48:31</t>
  </si>
  <si>
    <t>04.12.2020 12:48:33</t>
  </si>
  <si>
    <t>04.12.2020 12:48:34</t>
  </si>
  <si>
    <t>04.12.2020 12:49:30</t>
  </si>
  <si>
    <t>04.12.2020 12:49:31</t>
  </si>
  <si>
    <t>04.12.2020 12:49:33</t>
  </si>
  <si>
    <t>04.12.2020 12:49:34</t>
  </si>
  <si>
    <t>04.12.2020 12:49:36</t>
  </si>
  <si>
    <t>04.12.2020 12:49:38</t>
  </si>
  <si>
    <t>04.12.2020 12:49:42</t>
  </si>
  <si>
    <t>04.12.2020 12:49:44</t>
  </si>
  <si>
    <t>04.12.2020 12:50:12</t>
  </si>
  <si>
    <t>04.12.2020 12:50:13</t>
  </si>
  <si>
    <t>04.12.2020 12:50:15</t>
  </si>
  <si>
    <t>04.12.2020 12:50:16</t>
  </si>
  <si>
    <t>04.12.2020 12:50:24</t>
  </si>
  <si>
    <t>04.12.2020 12:50:25</t>
  </si>
  <si>
    <t>04.12.2020 12:50:27</t>
  </si>
  <si>
    <t>04.12.2020 12:50:30</t>
  </si>
  <si>
    <t>04.12.2020 12:50:31</t>
  </si>
  <si>
    <t>04.12.2020 12:50:33</t>
  </si>
  <si>
    <t>04.12.2020 12:50:50</t>
  </si>
  <si>
    <t>04.12.2020 12:50:51</t>
  </si>
  <si>
    <t>04.12.2020 12:50:52</t>
  </si>
  <si>
    <t>04.12.2020 12:50:55</t>
  </si>
  <si>
    <t>04.12.2020 12:50:57</t>
  </si>
  <si>
    <t>04.12.2020 12:50:59</t>
  </si>
  <si>
    <t>04.12.2020 12:51:00</t>
  </si>
  <si>
    <t>04.12.2020 12:51:17</t>
  </si>
  <si>
    <t>04.12.2020 12:51:18</t>
  </si>
  <si>
    <t>04.12.2020 12:51:20</t>
  </si>
  <si>
    <t>04.12.2020 12:51:24</t>
  </si>
  <si>
    <t>04.12.2020 12:51:26</t>
  </si>
  <si>
    <t>04.12.2020 12:51:27</t>
  </si>
  <si>
    <t>04.12.2020 12:51:42</t>
  </si>
  <si>
    <t>04.12.2020 12:51:44</t>
  </si>
  <si>
    <t>04.12.2020 12:51:45</t>
  </si>
  <si>
    <t>04.12.2020 12:51:47</t>
  </si>
  <si>
    <t>04.12.2020 12:51:59</t>
  </si>
  <si>
    <t>04.12.2020 12:52:00</t>
  </si>
  <si>
    <t>04.12.2020 12:52:02</t>
  </si>
  <si>
    <t>04.12.2020 12:52:10</t>
  </si>
  <si>
    <t>04.12.2020 12:52:11</t>
  </si>
  <si>
    <t>04.12.2020 12:52:13</t>
  </si>
  <si>
    <t>04.12.2020 12:52:16</t>
  </si>
  <si>
    <t>04.12.2020 12:52:52</t>
  </si>
  <si>
    <t>04.12.2020 12:52:53</t>
  </si>
  <si>
    <t>04.12.2020 12:53:07</t>
  </si>
  <si>
    <t>04.12.2020 12:53:09</t>
  </si>
  <si>
    <t>04.12.2020 12:53:10</t>
  </si>
  <si>
    <t>04.12.2020 12:53:12</t>
  </si>
  <si>
    <t>04.12.2020 12:53:51</t>
  </si>
  <si>
    <t>04.12.2020 12:53:53</t>
  </si>
  <si>
    <t>04.12.2020 12:53:54</t>
  </si>
  <si>
    <t>04.12.2020 12:53:57</t>
  </si>
  <si>
    <t>04.12.2020 12:54:15</t>
  </si>
  <si>
    <t>04.12.2020 12:54:17</t>
  </si>
  <si>
    <t>04.12.2020 12:54:18</t>
  </si>
  <si>
    <t>04.12.2020 12:54:20</t>
  </si>
  <si>
    <t>04.12.2020 12:54:21</t>
  </si>
  <si>
    <t>04.12.2020 12:54:23</t>
  </si>
  <si>
    <t>04.12.2020 12:54:39</t>
  </si>
  <si>
    <t>04.12.2020 12:54:41</t>
  </si>
  <si>
    <t>04.12.2020 12:54:42</t>
  </si>
  <si>
    <t>04.12.2020 12:55:10</t>
  </si>
  <si>
    <t>04.12.2020 12:55:12</t>
  </si>
  <si>
    <t>04.12.2020 12:55:13</t>
  </si>
  <si>
    <t>04.12.2020 12:55:16</t>
  </si>
  <si>
    <t>04.12.2020 12:55:18</t>
  </si>
  <si>
    <t>04.12.2020 12:55:19</t>
  </si>
  <si>
    <t>04.12.2020 12:55:31</t>
  </si>
  <si>
    <t>04.12.2020 12:55:33</t>
  </si>
  <si>
    <t>04.12.2020 12:55:34</t>
  </si>
  <si>
    <t>04.12.2020 12:55:36</t>
  </si>
  <si>
    <t>04.12.2020 12:55:37</t>
  </si>
  <si>
    <t>04.12.2020 12:55:39</t>
  </si>
  <si>
    <t>04.12.2020 12:55:40</t>
  </si>
  <si>
    <t>04.12.2020 12:55:42</t>
  </si>
  <si>
    <t>04.12.2020 12:55:51</t>
  </si>
  <si>
    <t>04.12.2020 12:55:52</t>
  </si>
  <si>
    <t>04.12.2020 12:55:57</t>
  </si>
  <si>
    <t>04.12.2020 12:56:05</t>
  </si>
  <si>
    <t>04.12.2020 12:56:42</t>
  </si>
  <si>
    <t>04.12.2020 12:56:44</t>
  </si>
  <si>
    <t>04.12.2020 12:56:46</t>
  </si>
  <si>
    <t>04.12.2020 12:57:42</t>
  </si>
  <si>
    <t>04.12.2020 12:57:45</t>
  </si>
  <si>
    <t>04.12.2020 12:57:47</t>
  </si>
  <si>
    <t>04.12.2020 12:58:04</t>
  </si>
  <si>
    <t>04.12.2020 12:58:06</t>
  </si>
  <si>
    <t>04.12.2020 12:58:07</t>
  </si>
  <si>
    <t>04.12.2020 12:58:09</t>
  </si>
  <si>
    <t>04.12.2020 12:58:10</t>
  </si>
  <si>
    <t>04.12.2020 12:58:12</t>
  </si>
  <si>
    <t>04.12.2020 12:58:16</t>
  </si>
  <si>
    <t>04.12.2020 12:58:18</t>
  </si>
  <si>
    <t>04.12.2020 12:58:21</t>
  </si>
  <si>
    <t>04.12.2020 12:58:22</t>
  </si>
  <si>
    <t>04.12.2020 12:58:24</t>
  </si>
  <si>
    <t>04.12.2020 12:58:25</t>
  </si>
  <si>
    <t>04.12.2020 12:58:48</t>
  </si>
  <si>
    <t>04.12.2020 12:58:49</t>
  </si>
  <si>
    <t>04.12.2020 12:58:55</t>
  </si>
  <si>
    <t>04.12.2020 12:58:57</t>
  </si>
  <si>
    <t>04.12.2020 12:58:58</t>
  </si>
  <si>
    <t>04.12.2020 12:59:21</t>
  </si>
  <si>
    <t>04.12.2020 12:59:23</t>
  </si>
  <si>
    <t>04.12.2020 12:59:24</t>
  </si>
  <si>
    <t>04.12.2020 13:00:03</t>
  </si>
  <si>
    <t>04.12.2020 13:00:04</t>
  </si>
  <si>
    <t>04.12.2020 13:00:06</t>
  </si>
  <si>
    <t>04.12.2020 13:00:19</t>
  </si>
  <si>
    <t>04.12.2020 13:00:21</t>
  </si>
  <si>
    <t>04.12.2020 13:00:34</t>
  </si>
  <si>
    <t>04.12.2020 13:00:36</t>
  </si>
  <si>
    <t>04.12.2020 13:00:40</t>
  </si>
  <si>
    <t>04.12.2020 13:00:42</t>
  </si>
  <si>
    <t>04.12.2020 13:01:03</t>
  </si>
  <si>
    <t>04.12.2020 13:01:04</t>
  </si>
  <si>
    <t>04.12.2020 13:01:06</t>
  </si>
  <si>
    <t>04.12.2020 13:01:07</t>
  </si>
  <si>
    <t>04.12.2020 13:01:56</t>
  </si>
  <si>
    <t>04.12.2020 13:01:57</t>
  </si>
  <si>
    <t>04.12.2020 13:01:59</t>
  </si>
  <si>
    <t>04.12.2020 13:02:00</t>
  </si>
  <si>
    <t>04.12.2020 13:02:08</t>
  </si>
  <si>
    <t>04.12.2020 13:02:09</t>
  </si>
  <si>
    <t>04.12.2020 13:02:11</t>
  </si>
  <si>
    <t>04.12.2020 13:02:34</t>
  </si>
  <si>
    <t>04.12.2020 13:02:35</t>
  </si>
  <si>
    <t>04.12.2020 13:02:37</t>
  </si>
  <si>
    <t>04.12.2020 13:02:38</t>
  </si>
  <si>
    <t>04.12.2020 13:03:10</t>
  </si>
  <si>
    <t>04.12.2020 13:03:13</t>
  </si>
  <si>
    <t>04.12.2020 13:03:15</t>
  </si>
  <si>
    <t>04.12.2020 13:03:16</t>
  </si>
  <si>
    <t>04.12.2020 13:03:18</t>
  </si>
  <si>
    <t>04.12.2020 13:03:19</t>
  </si>
  <si>
    <t>04.12.2020 13:03:24</t>
  </si>
  <si>
    <t>04.12.2020 13:03:25</t>
  </si>
  <si>
    <t>04.12.2020 13:03:27</t>
  </si>
  <si>
    <t>04.12.2020 13:04:41</t>
  </si>
  <si>
    <t>04.12.2020 13:04:42</t>
  </si>
  <si>
    <t>04.12.2020 13:04:44</t>
  </si>
  <si>
    <t>04.12.2020 13:04:45</t>
  </si>
  <si>
    <t>04.12.2020 13:05:24</t>
  </si>
  <si>
    <t>04.12.2020 13:05:25</t>
  </si>
  <si>
    <t>04.12.2020 13:05:27</t>
  </si>
  <si>
    <t>04.12.2020 13:05:28</t>
  </si>
  <si>
    <t>04.12.2020 13:05:31</t>
  </si>
  <si>
    <t>04.12.2020 13:05:33</t>
  </si>
  <si>
    <t>04.12.2020 13:05:51</t>
  </si>
  <si>
    <t>04.12.2020 13:05:53</t>
  </si>
  <si>
    <t>04.12.2020 13:05:54</t>
  </si>
  <si>
    <t>04.12.2020 13:06:39</t>
  </si>
  <si>
    <t>04.12.2020 13:06:41</t>
  </si>
  <si>
    <t>04.12.2020 13:06:42</t>
  </si>
  <si>
    <t>04.12.2020 13:06:44</t>
  </si>
  <si>
    <t>04.12.2020 13:07:12</t>
  </si>
  <si>
    <t>04.12.2020 13:07:13</t>
  </si>
  <si>
    <t>04.12.2020 13:07:15</t>
  </si>
  <si>
    <t>04.12.2020 13:07:18</t>
  </si>
  <si>
    <t>04.12.2020 13:07:19</t>
  </si>
  <si>
    <t>04.12.2020 13:07:28</t>
  </si>
  <si>
    <t>04.12.2020 13:07:30</t>
  </si>
  <si>
    <t>04.12.2020 13:07:31</t>
  </si>
  <si>
    <t>04.12.2020 13:07:53</t>
  </si>
  <si>
    <t>04.12.2020 13:07:54</t>
  </si>
  <si>
    <t>04.12.2020 13:07:56</t>
  </si>
  <si>
    <t>04.12.2020 13:08:53</t>
  </si>
  <si>
    <t>04.12.2020 13:08:55</t>
  </si>
  <si>
    <t>04.12.2020 13:09:19</t>
  </si>
  <si>
    <t>04.12.2020 13:09:21</t>
  </si>
  <si>
    <t>04.12.2020 13:09:53</t>
  </si>
  <si>
    <t>04.12.2020 13:09:54</t>
  </si>
  <si>
    <t>04.12.2020 13:09:59</t>
  </si>
  <si>
    <t>04.12.2020 13:10:00</t>
  </si>
  <si>
    <t>04.12.2020 13:10:05</t>
  </si>
  <si>
    <t>04.12.2020 13:10:06</t>
  </si>
  <si>
    <t>04.12.2020 13:10:09</t>
  </si>
  <si>
    <t>04.12.2020 13:10:11</t>
  </si>
  <si>
    <t>04.12.2020 13:10:12</t>
  </si>
  <si>
    <t>04.12.2020 13:10:14</t>
  </si>
  <si>
    <t>04.12.2020 13:10:30</t>
  </si>
  <si>
    <t>04.12.2020 13:10:32</t>
  </si>
  <si>
    <t>04.12.2020 13:10:33</t>
  </si>
  <si>
    <t>04.12.2020 13:10:35</t>
  </si>
  <si>
    <t>04.12.2020 13:10:44</t>
  </si>
  <si>
    <t>04.12.2020 13:10:46</t>
  </si>
  <si>
    <t>04.12.2020 13:10:47</t>
  </si>
  <si>
    <t>04.12.2020 13:10:49</t>
  </si>
  <si>
    <t>04.12.2020 13:10:50</t>
  </si>
  <si>
    <t>04.12.2020 13:10:52</t>
  </si>
  <si>
    <t>04.12.2020 13:11:01</t>
  </si>
  <si>
    <t>04.12.2020 13:11:03</t>
  </si>
  <si>
    <t>04.12.2020 13:11:07</t>
  </si>
  <si>
    <t>04.12.2020 13:11:09</t>
  </si>
  <si>
    <t>04.12.2020 13:11:10</t>
  </si>
  <si>
    <t>04.12.2020 13:11:18</t>
  </si>
  <si>
    <t>04.12.2020 13:11:19</t>
  </si>
  <si>
    <t>04.12.2020 13:11:21</t>
  </si>
  <si>
    <t>04.12.2020 13:11:22</t>
  </si>
  <si>
    <t>04.12.2020 13:11:36</t>
  </si>
  <si>
    <t>04.12.2020 13:11:37</t>
  </si>
  <si>
    <t>04.12.2020 13:12:03</t>
  </si>
  <si>
    <t>04.12.2020 13:12:04</t>
  </si>
  <si>
    <t>04.12.2020 13:12:07</t>
  </si>
  <si>
    <t>04.12.2020 13:12:09</t>
  </si>
  <si>
    <t>04.12.2020 13:12:10</t>
  </si>
  <si>
    <t>04.12.2020 13:12:36</t>
  </si>
  <si>
    <t>04.12.2020 13:12:37</t>
  </si>
  <si>
    <t>04.12.2020 13:12:39</t>
  </si>
  <si>
    <t>04.12.2020 13:13:10</t>
  </si>
  <si>
    <t>04.12.2020 13:13:12</t>
  </si>
  <si>
    <t>04.12.2020 13:13:53</t>
  </si>
  <si>
    <t>04.12.2020 13:13:54</t>
  </si>
  <si>
    <t>04.12.2020 13:14:28</t>
  </si>
  <si>
    <t>04.12.2020 13:14:30</t>
  </si>
  <si>
    <t>04.12.2020 13:14:31</t>
  </si>
  <si>
    <t>04.12.2020 13:14:33</t>
  </si>
  <si>
    <t>04.12.2020 13:14:34</t>
  </si>
  <si>
    <t>04.12.2020 13:14:36</t>
  </si>
  <si>
    <t>04.12.2020 13:14:39</t>
  </si>
  <si>
    <t>04.12.2020 13:14:40</t>
  </si>
  <si>
    <t>04.12.2020 13:14:42</t>
  </si>
  <si>
    <t>04.12.2020 13:14:45</t>
  </si>
  <si>
    <t>04.12.2020 13:14:47</t>
  </si>
  <si>
    <t>04.12.2020 13:14:48</t>
  </si>
  <si>
    <t>04.12.2020 13:15:13</t>
  </si>
  <si>
    <t>04.12.2020 13:15:31</t>
  </si>
  <si>
    <t>04.12.2020 13:15:33</t>
  </si>
  <si>
    <t>04.12.2020 13:15:36</t>
  </si>
  <si>
    <t>04.12.2020 13:15:45</t>
  </si>
  <si>
    <t>04.12.2020 13:15:48</t>
  </si>
  <si>
    <t>04.12.2020 13:15:50</t>
  </si>
  <si>
    <t>04.12.2020 13:15:51</t>
  </si>
  <si>
    <t>04.12.2020 13:16:35</t>
  </si>
  <si>
    <t>04.12.2020 13:16:36</t>
  </si>
  <si>
    <t>04.12.2020 13:16:38</t>
  </si>
  <si>
    <t>04.12.2020 13:17:06</t>
  </si>
  <si>
    <t>04.12.2020 13:17:07</t>
  </si>
  <si>
    <t>04.12.2020 13:17:09</t>
  </si>
  <si>
    <t>04.12.2020 13:17:10</t>
  </si>
  <si>
    <t>04.12.2020 13:17:50</t>
  </si>
  <si>
    <t>04.12.2020 13:17:51</t>
  </si>
  <si>
    <t>04.12.2020 13:17:53</t>
  </si>
  <si>
    <t>04.12.2020 13:18:30</t>
  </si>
  <si>
    <t>04.12.2020 13:19:10</t>
  </si>
  <si>
    <t>04.12.2020 13:19:12</t>
  </si>
  <si>
    <t>04.12.2020 13:19:15</t>
  </si>
  <si>
    <t>04.12.2020 13:19:53</t>
  </si>
  <si>
    <t>04.12.2020 13:19:54</t>
  </si>
  <si>
    <t>04.12.2020 13:19:56</t>
  </si>
  <si>
    <t>04.12.2020 13:20:14</t>
  </si>
  <si>
    <t>04.12.2020 13:20:15</t>
  </si>
  <si>
    <t>04.12.2020 13:20:17</t>
  </si>
  <si>
    <t>04.12.2020 13:20:37</t>
  </si>
  <si>
    <t>04.12.2020 13:20:38</t>
  </si>
  <si>
    <t>04.12.2020 13:20:40</t>
  </si>
  <si>
    <t>04.12.2020 13:20:50</t>
  </si>
  <si>
    <t>04.12.2020 13:20:55</t>
  </si>
  <si>
    <t>04.12.2020 13:21:41</t>
  </si>
  <si>
    <t>04.12.2020 13:21:42</t>
  </si>
  <si>
    <t>04.12.2020 13:21:44</t>
  </si>
  <si>
    <t>04.12.2020 13:22:13</t>
  </si>
  <si>
    <t>04.12.2020 13:22:15</t>
  </si>
  <si>
    <t>04.12.2020 13:22:16</t>
  </si>
  <si>
    <t>04.12.2020 13:22:18</t>
  </si>
  <si>
    <t>04.12.2020 13:22:22</t>
  </si>
  <si>
    <t>04.12.2020 13:22:24</t>
  </si>
  <si>
    <t>04.12.2020 13:22:33</t>
  </si>
  <si>
    <t>04.12.2020 13:22:34</t>
  </si>
  <si>
    <t>04.12.2020 13:22:36</t>
  </si>
  <si>
    <t>04.12.2020 13:22:42</t>
  </si>
  <si>
    <t>04.12.2020 13:22:43</t>
  </si>
  <si>
    <t>04.12.2020 13:22:45</t>
  </si>
  <si>
    <t>04.12.2020 13:22:48</t>
  </si>
  <si>
    <t>04.12.2020 13:22:49</t>
  </si>
  <si>
    <t>04.12.2020 13:22:51</t>
  </si>
  <si>
    <t>04.12.2020 13:22:52</t>
  </si>
  <si>
    <t>04.12.2020 13:22:54</t>
  </si>
  <si>
    <t>04.12.2020 13:22:55</t>
  </si>
  <si>
    <t>04.12.2020 13:23:06</t>
  </si>
  <si>
    <t>04.12.2020 13:23:08</t>
  </si>
  <si>
    <t>04.12.2020 13:23:27</t>
  </si>
  <si>
    <t>04.12.2020 13:24:53</t>
  </si>
  <si>
    <t>04.12.2020 13:24:54</t>
  </si>
  <si>
    <t>04.12.2020 13:24:56</t>
  </si>
  <si>
    <t>04.12.2020 13:24:57</t>
  </si>
  <si>
    <t>04.12.2020 13:24:59</t>
  </si>
  <si>
    <t>04.12.2020 13:25:00</t>
  </si>
  <si>
    <t>04.12.2020 13:25:02</t>
  </si>
  <si>
    <t>04.12.2020 13:25:03</t>
  </si>
  <si>
    <t>04.12.2020 13:25:44</t>
  </si>
  <si>
    <t>04.12.2020 13:25:46</t>
  </si>
  <si>
    <t>04.12.2020 13:25:47</t>
  </si>
  <si>
    <t>04.12.2020 13:25:53</t>
  </si>
  <si>
    <t>04.12.2020 13:25:55</t>
  </si>
  <si>
    <t>04.12.2020 13:25:56</t>
  </si>
  <si>
    <t>04.12.2020 13:25:58</t>
  </si>
  <si>
    <t>04.12.2020 13:26:18</t>
  </si>
  <si>
    <t>04.12.2020 13:26:19</t>
  </si>
  <si>
    <t>04.12.2020 13:26:21</t>
  </si>
  <si>
    <t>04.12.2020 13:26:28</t>
  </si>
  <si>
    <t>04.12.2020 13:26:30</t>
  </si>
  <si>
    <t>04.12.2020 13:26:31</t>
  </si>
  <si>
    <t>04.12.2020 13:26:33</t>
  </si>
  <si>
    <t>04.12.2020 13:27:30</t>
  </si>
  <si>
    <t>04.12.2020 13:27:32</t>
  </si>
  <si>
    <t>04.12.2020 13:27:33</t>
  </si>
  <si>
    <t>04.12.2020 13:27:35</t>
  </si>
  <si>
    <t>04.12.2020 13:27:38</t>
  </si>
  <si>
    <t>04.12.2020 13:27:39</t>
  </si>
  <si>
    <t>04.12.2020 13:27:41</t>
  </si>
  <si>
    <t>04.12.2020 13:27:44</t>
  </si>
  <si>
    <t>04.12.2020 13:27:45</t>
  </si>
  <si>
    <t>04.12.2020 13:27:50</t>
  </si>
  <si>
    <t>04.12.2020 13:27:51</t>
  </si>
  <si>
    <t>04.12.2020 13:28:33</t>
  </si>
  <si>
    <t>04.12.2020 13:28:35</t>
  </si>
  <si>
    <t>04.12.2020 13:28:36</t>
  </si>
  <si>
    <t>04.12.2020 13:28:45</t>
  </si>
  <si>
    <t>04.12.2020 13:28:47</t>
  </si>
  <si>
    <t>04.12.2020 13:28:48</t>
  </si>
  <si>
    <t>04.12.2020 13:28:57</t>
  </si>
  <si>
    <t>04.12.2020 13:28:59</t>
  </si>
  <si>
    <t>04.12.2020 13:29:00</t>
  </si>
  <si>
    <t>04.12.2020 13:29:14</t>
  </si>
  <si>
    <t>04.12.2020 13:29:17</t>
  </si>
  <si>
    <t>04.12.2020 13:29:18</t>
  </si>
  <si>
    <t>04.12.2020 13:29:20</t>
  </si>
  <si>
    <t>04.12.2020 13:29:21</t>
  </si>
  <si>
    <t>04.12.2020 13:29:52</t>
  </si>
  <si>
    <t>04.12.2020 13:29:53</t>
  </si>
  <si>
    <t>04.12.2020 13:29:55</t>
  </si>
  <si>
    <t>04.12.2020 13:29:56</t>
  </si>
  <si>
    <t>04.12.2020 13:30:27</t>
  </si>
  <si>
    <t>04.12.2020 13:30:28</t>
  </si>
  <si>
    <t>04.12.2020 13:30:30</t>
  </si>
  <si>
    <t>04.12.2020 13:30:48</t>
  </si>
  <si>
    <t>04.12.2020 13:30:50</t>
  </si>
  <si>
    <t>04.12.2020 13:30:51</t>
  </si>
  <si>
    <t>04.12.2020 13:30:53</t>
  </si>
  <si>
    <t>04.12.2020 13:30:54</t>
  </si>
  <si>
    <t>04.12.2020 13:31:06</t>
  </si>
  <si>
    <t>04.12.2020 13:31:07</t>
  </si>
  <si>
    <t>04.12.2020 13:31:09</t>
  </si>
  <si>
    <t>04.12.2020 13:31:28</t>
  </si>
  <si>
    <t>04.12.2020 13:31:30</t>
  </si>
  <si>
    <t>04.12.2020 13:31:31</t>
  </si>
  <si>
    <t>04.12.2020 13:32:41</t>
  </si>
  <si>
    <t>04.12.2020 13:32:42</t>
  </si>
  <si>
    <t>04.12.2020 13:32:44</t>
  </si>
  <si>
    <t>04.12.2020 13:32:47</t>
  </si>
  <si>
    <t>04.12.2020 13:32:48</t>
  </si>
  <si>
    <t>04.12.2020 13:32:50</t>
  </si>
  <si>
    <t>04.12.2020 13:32:51</t>
  </si>
  <si>
    <t>04.12.2020 13:33:07</t>
  </si>
  <si>
    <t>04.12.2020 13:33:10</t>
  </si>
  <si>
    <t>04.12.2020 13:33:12</t>
  </si>
  <si>
    <t>04.12.2020 13:33:15</t>
  </si>
  <si>
    <t>04.12.2020 13:33:44</t>
  </si>
  <si>
    <t>04.12.2020 13:33:45</t>
  </si>
  <si>
    <t>04.12.2020 13:33:47</t>
  </si>
  <si>
    <t>04.12.2020 13:33:48</t>
  </si>
  <si>
    <t>04.12.2020 13:33:56</t>
  </si>
  <si>
    <t>04.12.2020 13:33:57</t>
  </si>
  <si>
    <t>04.12.2020 13:33:59</t>
  </si>
  <si>
    <t>04.12.2020 13:34:05</t>
  </si>
  <si>
    <t>04.12.2020 13:34:06</t>
  </si>
  <si>
    <t>04.12.2020 13:34:08</t>
  </si>
  <si>
    <t>04.12.2020 13:34:39</t>
  </si>
  <si>
    <t>04.12.2020 13:34:41</t>
  </si>
  <si>
    <t>04.12.2020 13:35:01</t>
  </si>
  <si>
    <t>04.12.2020 13:35:03</t>
  </si>
  <si>
    <t>04.12.2020 13:35:04</t>
  </si>
  <si>
    <t>04.12.2020 13:35:07</t>
  </si>
  <si>
    <t>04.12.2020 13:35:19</t>
  </si>
  <si>
    <t>04.12.2020 13:35:21</t>
  </si>
  <si>
    <t>04.12.2020 13:35:22</t>
  </si>
  <si>
    <t>04.12.2020 13:35:43</t>
  </si>
  <si>
    <t>04.12.2020 13:35:45</t>
  </si>
  <si>
    <t>04.12.2020 13:35:47</t>
  </si>
  <si>
    <t>04.12.2020 13:35:51</t>
  </si>
  <si>
    <t>04.12.2020 13:35:53</t>
  </si>
  <si>
    <t>04.12.2020 13:35:54</t>
  </si>
  <si>
    <t>04.12.2020 13:35:57</t>
  </si>
  <si>
    <t>04.12.2020 13:35:59</t>
  </si>
  <si>
    <t>04.12.2020 13:36:02</t>
  </si>
  <si>
    <t>04.12.2020 13:36:03</t>
  </si>
  <si>
    <t>04.12.2020 13:36:36</t>
  </si>
  <si>
    <t>04.12.2020 13:36:38</t>
  </si>
  <si>
    <t>04.12.2020 13:36:42</t>
  </si>
  <si>
    <t>04.12.2020 13:36:44</t>
  </si>
  <si>
    <t>04.12.2020 13:36:45</t>
  </si>
  <si>
    <t>04.12.2020 13:37:35</t>
  </si>
  <si>
    <t>04.12.2020 13:37:36</t>
  </si>
  <si>
    <t>04.12.2020 13:37:51</t>
  </si>
  <si>
    <t>04.12.2020 13:37:54</t>
  </si>
  <si>
    <t>04.12.2020 13:37:56</t>
  </si>
  <si>
    <t>04.12.2020 13:37:57</t>
  </si>
  <si>
    <t>04.12.2020 13:37:59</t>
  </si>
  <si>
    <t>04.12.2020 13:38:52</t>
  </si>
  <si>
    <t>04.12.2020 13:38:55</t>
  </si>
  <si>
    <t>04.12.2020 13:41:28</t>
  </si>
  <si>
    <t>04.12.2020 13:41:30</t>
  </si>
  <si>
    <t>04.12.2020 13:42:01</t>
  </si>
  <si>
    <t>04.12.2020 13:42:03</t>
  </si>
  <si>
    <t>04.12.2020 13:42:04</t>
  </si>
  <si>
    <t>04.12.2020 13:42:19</t>
  </si>
  <si>
    <t>04.12.2020 13:42:21</t>
  </si>
  <si>
    <t>04.12.2020 13:42:25</t>
  </si>
  <si>
    <t>04.12.2020 13:42:27</t>
  </si>
  <si>
    <t>04.12.2020 13:42:28</t>
  </si>
  <si>
    <t>04.12.2020 13:43:07</t>
  </si>
  <si>
    <t>04.12.2020 13:43:09</t>
  </si>
  <si>
    <t>04.12.2020 13:43:10</t>
  </si>
  <si>
    <t>04.12.2020 13:43:12</t>
  </si>
  <si>
    <t>04.12.2020 13:43:13</t>
  </si>
  <si>
    <t>04.12.2020 13:43:18</t>
  </si>
  <si>
    <t>04.12.2020 13:43:19</t>
  </si>
  <si>
    <t>04.12.2020 13:43:21</t>
  </si>
  <si>
    <t>04.12.2020 13:43:37</t>
  </si>
  <si>
    <t>04.12.2020 13:43:39</t>
  </si>
  <si>
    <t>04.12.2020 13:43:53</t>
  </si>
  <si>
    <t>04.12.2020 13:43:54</t>
  </si>
  <si>
    <t>04.12.2020 13:43:56</t>
  </si>
  <si>
    <t>04.12.2020 13:45:10</t>
  </si>
  <si>
    <t>04.12.2020 13:45:12</t>
  </si>
  <si>
    <t>04.12.2020 13:45:13</t>
  </si>
  <si>
    <t>04.12.2020 13:45:47</t>
  </si>
  <si>
    <t>04.12.2020 13:45:48</t>
  </si>
  <si>
    <t>04.12.2020 13:47:03</t>
  </si>
  <si>
    <t>04.12.2020 13:47:04</t>
  </si>
  <si>
    <t>04.12.2020 13:47:06</t>
  </si>
  <si>
    <t>04.12.2020 13:47:18</t>
  </si>
  <si>
    <t>04.12.2020 13:47:19</t>
  </si>
  <si>
    <t>04.12.2020 13:47:21</t>
  </si>
  <si>
    <t>04.12.2020 13:47:27</t>
  </si>
  <si>
    <t>04.12.2020 13:47:30</t>
  </si>
  <si>
    <t>04.12.2020 13:47:31</t>
  </si>
  <si>
    <t>04.12.2020 13:47:33</t>
  </si>
  <si>
    <t>04.12.2020 13:47:51</t>
  </si>
  <si>
    <t>04.12.2020 13:48:16</t>
  </si>
  <si>
    <t>04.12.2020 13:48:18</t>
  </si>
  <si>
    <t>04.12.2020 13:48:25</t>
  </si>
  <si>
    <t>04.12.2020 13:48:27</t>
  </si>
  <si>
    <t>04.12.2020 13:48:28</t>
  </si>
  <si>
    <t>04.12.2020 13:48:30</t>
  </si>
  <si>
    <t>04.12.2020 13:48:45</t>
  </si>
  <si>
    <t>04.12.2020 13:48:48</t>
  </si>
  <si>
    <t>04.12.2020 13:48:50</t>
  </si>
  <si>
    <t>04.12.2020 13:49:33</t>
  </si>
  <si>
    <t>04.12.2020 13:49:35</t>
  </si>
  <si>
    <t>04.12.2020 13:49:36</t>
  </si>
  <si>
    <t>04.12.2020 13:50:06</t>
  </si>
  <si>
    <t>04.12.2020 13:50:24</t>
  </si>
  <si>
    <t>04.12.2020 13:50:25</t>
  </si>
  <si>
    <t>04.12.2020 13:50:27</t>
  </si>
  <si>
    <t>04.12.2020 13:50:28</t>
  </si>
  <si>
    <t>04.12.2020 13:50:30</t>
  </si>
  <si>
    <t>04.12.2020 13:50:31</t>
  </si>
  <si>
    <t>04.12.2020 13:50:45</t>
  </si>
  <si>
    <t>04.12.2020 13:50:47</t>
  </si>
  <si>
    <t>04.12.2020 13:50:48</t>
  </si>
  <si>
    <t>04.12.2020 13:51:31</t>
  </si>
  <si>
    <t>04.12.2020 13:51:33</t>
  </si>
  <si>
    <t>04.12.2020 13:51:35</t>
  </si>
  <si>
    <t>04.12.2020 13:51:36</t>
  </si>
  <si>
    <t>04.12.2020 13:51:39</t>
  </si>
  <si>
    <t>04.12.2020 13:51:41</t>
  </si>
  <si>
    <t>04.12.2020 13:51:42</t>
  </si>
  <si>
    <t>04.12.2020 13:51:44</t>
  </si>
  <si>
    <t>04.12.2020 13:51:45</t>
  </si>
  <si>
    <t>04.12.2020 13:51:48</t>
  </si>
  <si>
    <t>04.12.2020 13:51:50</t>
  </si>
  <si>
    <t>04.12.2020 13:54:13</t>
  </si>
  <si>
    <t>04.12.2020 13:54:15</t>
  </si>
  <si>
    <t>04.12.2020 13:54:16</t>
  </si>
  <si>
    <t>04.12.2020 13:54:34</t>
  </si>
  <si>
    <t>04.12.2020 13:54:36</t>
  </si>
  <si>
    <t>04.12.2020 13:54:39</t>
  </si>
  <si>
    <t>04.12.2020 13:54:42</t>
  </si>
  <si>
    <t>04.12.2020 13:54:43</t>
  </si>
  <si>
    <t>04.12.2020 13:55:04</t>
  </si>
  <si>
    <t>04.12.2020 13:55:06</t>
  </si>
  <si>
    <t>04.12.2020 13:55:07</t>
  </si>
  <si>
    <t>04.12.2020 13:55:51</t>
  </si>
  <si>
    <t>04.12.2020 13:55:53</t>
  </si>
  <si>
    <t>04.12.2020 13:57:18</t>
  </si>
  <si>
    <t>04.12.2020 13:57:19</t>
  </si>
  <si>
    <t>04.12.2020 13:57:21</t>
  </si>
  <si>
    <t>04.12.2020 13:57:44</t>
  </si>
  <si>
    <t>04.12.2020 13:57:45</t>
  </si>
  <si>
    <t>04.12.2020 13:57:59</t>
  </si>
  <si>
    <t>04.12.2020 13:58:12</t>
  </si>
  <si>
    <t>04.12.2020 13:58:17</t>
  </si>
  <si>
    <t>04.12.2020 13:58:20</t>
  </si>
  <si>
    <t>04.12.2020 13:58:32</t>
  </si>
  <si>
    <t>04.12.2020 13:58:34</t>
  </si>
  <si>
    <t>04.12.2020 13:59:56</t>
  </si>
  <si>
    <t>04.12.2020 13:59:57</t>
  </si>
  <si>
    <t>04.12.2020 14:00:03</t>
  </si>
  <si>
    <t>04.12.2020 14:00:15</t>
  </si>
  <si>
    <t>04.12.2020 14:00:18</t>
  </si>
  <si>
    <t>04.12.2020 14:00:20</t>
  </si>
  <si>
    <t>04.12.2020 14:00:47</t>
  </si>
  <si>
    <t>04.12.2020 14:00:49</t>
  </si>
  <si>
    <t>04.12.2020 14:01:01</t>
  </si>
  <si>
    <t>04.12.2020 14:01:18</t>
  </si>
  <si>
    <t>04.12.2020 14:01:19</t>
  </si>
  <si>
    <t>04.12.2020 14:01:21</t>
  </si>
  <si>
    <t>04.12.2020 14:01:22</t>
  </si>
  <si>
    <t>04.12.2020 14:01:24</t>
  </si>
  <si>
    <t>04.12.2020 14:01:40</t>
  </si>
  <si>
    <t>04.12.2020 14:01:44</t>
  </si>
  <si>
    <t>04.12.2020 14:01:45</t>
  </si>
  <si>
    <t>04.12.2020 14:02:04</t>
  </si>
  <si>
    <t>04.12.2020 14:02:06</t>
  </si>
  <si>
    <t>04.12.2020 14:02:07</t>
  </si>
  <si>
    <t>04.12.2020 14:02:09</t>
  </si>
  <si>
    <t>04.12.2020 14:02:13</t>
  </si>
  <si>
    <t>04.12.2020 14:02:36</t>
  </si>
  <si>
    <t>04.12.2020 14:02:37</t>
  </si>
  <si>
    <t>04.12.2020 14:02:39</t>
  </si>
  <si>
    <t>04.12.2020 14:02:42</t>
  </si>
  <si>
    <t>04.12.2020 14:02:43</t>
  </si>
  <si>
    <t>04.12.2020 14:02:45</t>
  </si>
  <si>
    <t>04.12.2020 14:02:54</t>
  </si>
  <si>
    <t>04.12.2020 14:02:56</t>
  </si>
  <si>
    <t>04.12.2020 14:03:35</t>
  </si>
  <si>
    <t>04.12.2020 14:03:36</t>
  </si>
  <si>
    <t>04.12.2020 14:03:38</t>
  </si>
  <si>
    <t>04.12.2020 14:03:58</t>
  </si>
  <si>
    <t>04.12.2020 14:03:59</t>
  </si>
  <si>
    <t>04.12.2020 14:04:01</t>
  </si>
  <si>
    <t>04.12.2020 14:04:02</t>
  </si>
  <si>
    <t>04.12.2020 14:04:08</t>
  </si>
  <si>
    <t>04.12.2020 14:04:10</t>
  </si>
  <si>
    <t>04.12.2020 14:04:11</t>
  </si>
  <si>
    <t>04.12.2020 14:04:17</t>
  </si>
  <si>
    <t>04.12.2020 14:04:19</t>
  </si>
  <si>
    <t>04.12.2020 14:04:20</t>
  </si>
  <si>
    <t>04.12.2020 14:04:23</t>
  </si>
  <si>
    <t>04.12.2020 14:04:25</t>
  </si>
  <si>
    <t>04.12.2020 14:04:26</t>
  </si>
  <si>
    <t>04.12.2020 14:04:28</t>
  </si>
  <si>
    <t>04.12.2020 14:04:29</t>
  </si>
  <si>
    <t>04.12.2020 14:04:31</t>
  </si>
  <si>
    <t>04.12.2020 14:04:32</t>
  </si>
  <si>
    <t>04.12.2020 14:04:37</t>
  </si>
  <si>
    <t>04.12.2020 14:04:38</t>
  </si>
  <si>
    <t>04.12.2020 14:04:40</t>
  </si>
  <si>
    <t>04.12.2020 14:04:41</t>
  </si>
  <si>
    <t>04.12.2020 14:04:44</t>
  </si>
  <si>
    <t>04.12.2020 14:04:46</t>
  </si>
  <si>
    <t>04.12.2020 14:04:47</t>
  </si>
  <si>
    <t>04.12.2020 14:04:49</t>
  </si>
  <si>
    <t>04.12.2020 14:04:52</t>
  </si>
  <si>
    <t>04.12.2020 14:04:53</t>
  </si>
  <si>
    <t>04.12.2020 14:04:55</t>
  </si>
  <si>
    <t>04.12.2020 14:04:56</t>
  </si>
  <si>
    <t>04.12.2020 14:05:12</t>
  </si>
  <si>
    <t>04.12.2020 14:05:13</t>
  </si>
  <si>
    <t>04.12.2020 14:05:28</t>
  </si>
  <si>
    <t>04.12.2020 14:05:30</t>
  </si>
  <si>
    <t>04.12.2020 14:05:31</t>
  </si>
  <si>
    <t>04.12.2020 14:05:33</t>
  </si>
  <si>
    <t>04.12.2020 14:05:34</t>
  </si>
  <si>
    <t>04.12.2020 14:05:37</t>
  </si>
  <si>
    <t>04.12.2020 14:05:39</t>
  </si>
  <si>
    <t>04.12.2020 14:06:19</t>
  </si>
  <si>
    <t>04.12.2020 14:06:21</t>
  </si>
  <si>
    <t>04.12.2020 14:06:22</t>
  </si>
  <si>
    <t>04.12.2020 14:06:24</t>
  </si>
  <si>
    <t>04.12.2020 14:06:25</t>
  </si>
  <si>
    <t>04.12.2020 14:06:27</t>
  </si>
  <si>
    <t>04.12.2020 14:06:39</t>
  </si>
  <si>
    <t>04.12.2020 14:06:42</t>
  </si>
  <si>
    <t>04.12.2020 14:06:43</t>
  </si>
  <si>
    <t>04.12.2020 14:06:45</t>
  </si>
  <si>
    <t>04.12.2020 14:06:46</t>
  </si>
  <si>
    <t>04.12.2020 14:06:48</t>
  </si>
  <si>
    <t>04.12.2020 14:06:54</t>
  </si>
  <si>
    <t>04.12.2020 14:06:56</t>
  </si>
  <si>
    <t>04.12.2020 14:06:59</t>
  </si>
  <si>
    <t>04.12.2020 14:07:00</t>
  </si>
  <si>
    <t>04.12.2020 14:07:02</t>
  </si>
  <si>
    <t>04.12.2020 14:07:03</t>
  </si>
  <si>
    <t>04.12.2020 14:08:13</t>
  </si>
  <si>
    <t>04.12.2020 14:08:15</t>
  </si>
  <si>
    <t>04.12.2020 14:08:16</t>
  </si>
  <si>
    <t>04.12.2020 14:08:18</t>
  </si>
  <si>
    <t>04.12.2020 14:08:24</t>
  </si>
  <si>
    <t>04.12.2020 14:08:25</t>
  </si>
  <si>
    <t>04.12.2020 14:08:27</t>
  </si>
  <si>
    <t>04.12.2020 14:08:43</t>
  </si>
  <si>
    <t>04.12.2020 14:08:45</t>
  </si>
  <si>
    <t>04.12.2020 14:08:46</t>
  </si>
  <si>
    <t>04.12.2020 14:08:49</t>
  </si>
  <si>
    <t>04.12.2020 14:08:51</t>
  </si>
  <si>
    <t>04.12.2020 14:08:53</t>
  </si>
  <si>
    <t>04.12.2020 14:08:54</t>
  </si>
  <si>
    <t>04.12.2020 14:08:55</t>
  </si>
  <si>
    <t>04.12.2020 14:08:57</t>
  </si>
  <si>
    <t>04.12.2020 14:09:18</t>
  </si>
  <si>
    <t>04.12.2020 14:09:20</t>
  </si>
  <si>
    <t>04.12.2020 14:09:21</t>
  </si>
  <si>
    <t>04.12.2020 14:09:24</t>
  </si>
  <si>
    <t>04.12.2020 14:09:26</t>
  </si>
  <si>
    <t>04.12.2020 14:09:27</t>
  </si>
  <si>
    <t>04.12.2020 14:09:29</t>
  </si>
  <si>
    <t>04.12.2020 14:09:58</t>
  </si>
  <si>
    <t>04.12.2020 14:09:59</t>
  </si>
  <si>
    <t>04.12.2020 14:10:01</t>
  </si>
  <si>
    <t>04.12.2020 14:10:02</t>
  </si>
  <si>
    <t>04.12.2020 14:10:10</t>
  </si>
  <si>
    <t>04.12.2020 14:10:11</t>
  </si>
  <si>
    <t>04.12.2020 14:10:13</t>
  </si>
  <si>
    <t>04.12.2020 14:10:16</t>
  </si>
  <si>
    <t>04.12.2020 14:10:17</t>
  </si>
  <si>
    <t>04.12.2020 14:10:19</t>
  </si>
  <si>
    <t>04.12.2020 14:10:25</t>
  </si>
  <si>
    <t>04.12.2020 14:10:26</t>
  </si>
  <si>
    <t>04.12.2020 14:10:52</t>
  </si>
  <si>
    <t>04.12.2020 14:10:54</t>
  </si>
  <si>
    <t>04.12.2020 14:10:55</t>
  </si>
  <si>
    <t>04.12.2020 14:10:56</t>
  </si>
  <si>
    <t>04.12.2020 14:11:03</t>
  </si>
  <si>
    <t>04.12.2020 14:11:04</t>
  </si>
  <si>
    <t>04.12.2020 14:11:06</t>
  </si>
  <si>
    <t>04.12.2020 14:11:13</t>
  </si>
  <si>
    <t>04.12.2020 14:11:24</t>
  </si>
  <si>
    <t>04.12.2020 14:11:25</t>
  </si>
  <si>
    <t>04.12.2020 14:11:27</t>
  </si>
  <si>
    <t>04.12.2020 14:11:28</t>
  </si>
  <si>
    <t>04.12.2020 14:11:36</t>
  </si>
  <si>
    <t>04.12.2020 14:11:37</t>
  </si>
  <si>
    <t>04.12.2020 14:11:43</t>
  </si>
  <si>
    <t>04.12.2020 14:11:45</t>
  </si>
  <si>
    <t>04.12.2020 14:11:46</t>
  </si>
  <si>
    <t>04.12.2020 14:11:57</t>
  </si>
  <si>
    <t>04.12.2020 14:12:00</t>
  </si>
  <si>
    <t>04.12.2020 14:12:01</t>
  </si>
  <si>
    <t>04.12.2020 14:12:07</t>
  </si>
  <si>
    <t>04.12.2020 14:12:10</t>
  </si>
  <si>
    <t>04.12.2020 14:12:12</t>
  </si>
  <si>
    <t>04.12.2020 14:12:13</t>
  </si>
  <si>
    <t>04.12.2020 14:12:15</t>
  </si>
  <si>
    <t>04.12.2020 14:12:31</t>
  </si>
  <si>
    <t>04.12.2020 14:12:33</t>
  </si>
  <si>
    <t>04.12.2020 14:12:34</t>
  </si>
  <si>
    <t>04.12.2020 14:12:42</t>
  </si>
  <si>
    <t>04.12.2020 14:12:45</t>
  </si>
  <si>
    <t>04.12.2020 14:12:48</t>
  </si>
  <si>
    <t>04.12.2020 14:12:49</t>
  </si>
  <si>
    <t>04.12.2020 14:12:54</t>
  </si>
  <si>
    <t>04.12.2020 14:12:55</t>
  </si>
  <si>
    <t>04.12.2020 14:13:03</t>
  </si>
  <si>
    <t>04.12.2020 14:13:04</t>
  </si>
  <si>
    <t>04.12.2020 14:13:06</t>
  </si>
  <si>
    <t>04.12.2020 14:13:13</t>
  </si>
  <si>
    <t>04.12.2020 14:13:15</t>
  </si>
  <si>
    <t>04.12.2020 14:13:17</t>
  </si>
  <si>
    <t>04.12.2020 14:14:07</t>
  </si>
  <si>
    <t>04.12.2020 14:14:09</t>
  </si>
  <si>
    <t>04.12.2020 14:14:16</t>
  </si>
  <si>
    <t>04.12.2020 14:14:18</t>
  </si>
  <si>
    <t>04.12.2020 14:14:21</t>
  </si>
  <si>
    <t>04.12.2020 14:14:27</t>
  </si>
  <si>
    <t>04.12.2020 14:14:28</t>
  </si>
  <si>
    <t>04.12.2020 14:14:40</t>
  </si>
  <si>
    <t>04.12.2020 14:14:43</t>
  </si>
  <si>
    <t>04.12.2020 14:15:07</t>
  </si>
  <si>
    <t>04.12.2020 14:15:09</t>
  </si>
  <si>
    <t>04.12.2020 14:15:10</t>
  </si>
  <si>
    <t>04.12.2020 14:15:13</t>
  </si>
  <si>
    <t>04.12.2020 14:15:16</t>
  </si>
  <si>
    <t>04.12.2020 14:15:21</t>
  </si>
  <si>
    <t>04.12.2020 14:15:22</t>
  </si>
  <si>
    <t>04.12.2020 14:16:04</t>
  </si>
  <si>
    <t>04.12.2020 14:16:18</t>
  </si>
  <si>
    <t>04.12.2020 14:16:19</t>
  </si>
  <si>
    <t>04.12.2020 14:16:21</t>
  </si>
  <si>
    <t>04.12.2020 14:16:24</t>
  </si>
  <si>
    <t>04.12.2020 14:16:59</t>
  </si>
  <si>
    <t>04.12.2020 14:17:18</t>
  </si>
  <si>
    <t>04.12.2020 14:17:20</t>
  </si>
  <si>
    <t>04.12.2020 14:17:43</t>
  </si>
  <si>
    <t>04.12.2020 14:17:44</t>
  </si>
  <si>
    <t>04.12.2020 14:17:46</t>
  </si>
  <si>
    <t>04.12.2020 14:17:56</t>
  </si>
  <si>
    <t>04.12.2020 14:18:01</t>
  </si>
  <si>
    <t>04.12.2020 14:18:02</t>
  </si>
  <si>
    <t>04.12.2020 14:19:15</t>
  </si>
  <si>
    <t>04.12.2020 14:19:16</t>
  </si>
  <si>
    <t>04.12.2020 14:19:19</t>
  </si>
  <si>
    <t>04.12.2020 14:19:21</t>
  </si>
  <si>
    <t>04.12.2020 14:19:27</t>
  </si>
  <si>
    <t>04.12.2020 14:19:28</t>
  </si>
  <si>
    <t>04.12.2020 14:19:40</t>
  </si>
  <si>
    <t>04.12.2020 14:19:42</t>
  </si>
  <si>
    <t>04.12.2020 14:19:43</t>
  </si>
  <si>
    <t>04.12.2020 14:19:57</t>
  </si>
  <si>
    <t>04.12.2020 14:19:59</t>
  </si>
  <si>
    <t>04.12.2020 14:20:00</t>
  </si>
  <si>
    <t>04.12.2020 14:20:02</t>
  </si>
  <si>
    <t>04.12.2020 14:20:17</t>
  </si>
  <si>
    <t>04.12.2020 14:20:18</t>
  </si>
  <si>
    <t>04.12.2020 14:20:20</t>
  </si>
  <si>
    <t>04.12.2020 14:20:21</t>
  </si>
  <si>
    <t>04.12.2020 14:20:23</t>
  </si>
  <si>
    <t>04.12.2020 14:20:24</t>
  </si>
  <si>
    <t>04.12.2020 14:20:47</t>
  </si>
  <si>
    <t>04.12.2020 14:20:50</t>
  </si>
  <si>
    <t>04.12.2020 14:20:53</t>
  </si>
  <si>
    <t>04.12.2020 14:20:55</t>
  </si>
  <si>
    <t>04.12.2020 14:20:56</t>
  </si>
  <si>
    <t>04.12.2020 14:21:32</t>
  </si>
  <si>
    <t>04.12.2020 14:21:34</t>
  </si>
  <si>
    <t>04.12.2020 14:21:36</t>
  </si>
  <si>
    <t>04.12.2020 14:21:38</t>
  </si>
  <si>
    <t>04.12.2020 14:21:40</t>
  </si>
  <si>
    <t>04.12.2020 14:21:41</t>
  </si>
  <si>
    <t>04.12.2020 14:21:43</t>
  </si>
  <si>
    <t>04.12.2020 14:21:44</t>
  </si>
  <si>
    <t>04.12.2020 14:21:47</t>
  </si>
  <si>
    <t>04.12.2020 14:21:49</t>
  </si>
  <si>
    <t>04.12.2020 14:21:50</t>
  </si>
  <si>
    <t>04.12.2020 14:21:52</t>
  </si>
  <si>
    <t>04.12.2020 14:21:53</t>
  </si>
  <si>
    <t>04.12.2020 14:21:57</t>
  </si>
  <si>
    <t>04.12.2020 14:21:58</t>
  </si>
  <si>
    <t>04.12.2020 14:22:01</t>
  </si>
  <si>
    <t>04.12.2020 14:22:03</t>
  </si>
  <si>
    <t>04.12.2020 14:22:04</t>
  </si>
  <si>
    <t>04.12.2020 14:22:06</t>
  </si>
  <si>
    <t>04.12.2020 14:22:07</t>
  </si>
  <si>
    <t>04.12.2020 14:22:19</t>
  </si>
  <si>
    <t>04.12.2020 14:22:21</t>
  </si>
  <si>
    <t>04.12.2020 14:22:22</t>
  </si>
  <si>
    <t>04.12.2020 14:22:24</t>
  </si>
  <si>
    <t>04.12.2020 14:22:25</t>
  </si>
  <si>
    <t>04.12.2020 14:22:28</t>
  </si>
  <si>
    <t>04.12.2020 14:22:30</t>
  </si>
  <si>
    <t>04.12.2020 14:22:31</t>
  </si>
  <si>
    <t>04.12.2020 14:22:33</t>
  </si>
  <si>
    <t>04.12.2020 14:22:34</t>
  </si>
  <si>
    <t>04.12.2020 14:24:15</t>
  </si>
  <si>
    <t>04.12.2020 14:24:16</t>
  </si>
  <si>
    <t>04.12.2020 14:24:18</t>
  </si>
  <si>
    <t>04.12.2020 14:24:19</t>
  </si>
  <si>
    <t>04.12.2020 14:24:22</t>
  </si>
  <si>
    <t>04.12.2020 14:24:24</t>
  </si>
  <si>
    <t>04.12.2020 14:24:25</t>
  </si>
  <si>
    <t>04.12.2020 14:24:27</t>
  </si>
  <si>
    <t>04.12.2020 14:24:28</t>
  </si>
  <si>
    <t>04.12.2020 14:24:30</t>
  </si>
  <si>
    <t>04.12.2020 14:24:31</t>
  </si>
  <si>
    <t>04.12.2020 14:24:33</t>
  </si>
  <si>
    <t>04.12.2020 14:24:37</t>
  </si>
  <si>
    <t>04.12.2020 14:24:39</t>
  </si>
  <si>
    <t>04.12.2020 14:24:40</t>
  </si>
  <si>
    <t>04.12.2020 14:24:42</t>
  </si>
  <si>
    <t>04.12.2020 14:24:43</t>
  </si>
  <si>
    <t>04.12.2020 14:24:46</t>
  </si>
  <si>
    <t>04.12.2020 14:24:48</t>
  </si>
  <si>
    <t>04.12.2020 14:24:49</t>
  </si>
  <si>
    <t>04.12.2020 14:25:27</t>
  </si>
  <si>
    <t>04.12.2020 14:25:28</t>
  </si>
  <si>
    <t>04.12.2020 14:25:30</t>
  </si>
  <si>
    <t>04.12.2020 14:25:34</t>
  </si>
  <si>
    <t>04.12.2020 14:25:36</t>
  </si>
  <si>
    <t>04.12.2020 14:25:37</t>
  </si>
  <si>
    <t>04.12.2020 14:25:40</t>
  </si>
  <si>
    <t>04.12.2020 14:25:48</t>
  </si>
  <si>
    <t>04.12.2020 14:26:00</t>
  </si>
  <si>
    <t>04.12.2020 14:26:01</t>
  </si>
  <si>
    <t>04.12.2020 14:26:03</t>
  </si>
  <si>
    <t>04.12.2020 14:26:28</t>
  </si>
  <si>
    <t>04.12.2020 14:26:34</t>
  </si>
  <si>
    <t>04.12.2020 14:26:36</t>
  </si>
  <si>
    <t>04.12.2020 14:26:37</t>
  </si>
  <si>
    <t>04.12.2020 14:26:40</t>
  </si>
  <si>
    <t>04.12.2020 14:26:42</t>
  </si>
  <si>
    <t>04.12.2020 14:26:43</t>
  </si>
  <si>
    <t>04.12.2020 14:26:45</t>
  </si>
  <si>
    <t>04.12.2020 14:27:27</t>
  </si>
  <si>
    <t>04.12.2020 14:27:28</t>
  </si>
  <si>
    <t>04.12.2020 14:28:04</t>
  </si>
  <si>
    <t>04.12.2020 14:28:07</t>
  </si>
  <si>
    <t>04.12.2020 14:28:38</t>
  </si>
  <si>
    <t>04.12.2020 14:28:39</t>
  </si>
  <si>
    <t>04.12.2020 14:28:48</t>
  </si>
  <si>
    <t>04.12.2020 14:28:50</t>
  </si>
  <si>
    <t>04.12.2020 14:28:51</t>
  </si>
  <si>
    <t>04.12.2020 14:28:53</t>
  </si>
  <si>
    <t>04.12.2020 14:29:19</t>
  </si>
  <si>
    <t>04.12.2020 14:29:21</t>
  </si>
  <si>
    <t>04.12.2020 14:29:22</t>
  </si>
  <si>
    <t>04.12.2020 14:29:24</t>
  </si>
  <si>
    <t>04.12.2020 14:29:36</t>
  </si>
  <si>
    <t>04.12.2020 14:29:37</t>
  </si>
  <si>
    <t>04.12.2020 14:29:39</t>
  </si>
  <si>
    <t>04.12.2020 14:29:40</t>
  </si>
  <si>
    <t>04.12.2020 14:30:13</t>
  </si>
  <si>
    <t>04.12.2020 14:30:15</t>
  </si>
  <si>
    <t>04.12.2020 14:30:16</t>
  </si>
  <si>
    <t>04.12.2020 14:30:18</t>
  </si>
  <si>
    <t>04.12.2020 14:30:56</t>
  </si>
  <si>
    <t>04.12.2020 14:30:57</t>
  </si>
  <si>
    <t>04.12.2020 14:30:59</t>
  </si>
  <si>
    <t>04.12.2020 14:31:40</t>
  </si>
  <si>
    <t>04.12.2020 14:31:41</t>
  </si>
  <si>
    <t>04.12.2020 14:31:43</t>
  </si>
  <si>
    <t>04.12.2020 14:31:44</t>
  </si>
  <si>
    <t>04.12.2020 14:31:46</t>
  </si>
  <si>
    <t>04.12.2020 14:31:47</t>
  </si>
  <si>
    <t>04.12.2020 14:31:49</t>
  </si>
  <si>
    <t>04.12.2020 14:32:06</t>
  </si>
  <si>
    <t>04.12.2020 14:32:07</t>
  </si>
  <si>
    <t>04.12.2020 14:32:09</t>
  </si>
  <si>
    <t>04.12.2020 14:32:10</t>
  </si>
  <si>
    <t>04.12.2020 14:32:12</t>
  </si>
  <si>
    <t>04.12.2020 14:32:13</t>
  </si>
  <si>
    <t>04.12.2020 14:32:15</t>
  </si>
  <si>
    <t>04.12.2020 14:32:16</t>
  </si>
  <si>
    <t>04.12.2020 14:32:43</t>
  </si>
  <si>
    <t>04.12.2020 14:32:45</t>
  </si>
  <si>
    <t>04.12.2020 14:32:46</t>
  </si>
  <si>
    <t>04.12.2020 14:33:22</t>
  </si>
  <si>
    <t>04.12.2020 14:33:24</t>
  </si>
  <si>
    <t>04.12.2020 14:33:25</t>
  </si>
  <si>
    <t>04.12.2020 14:33:27</t>
  </si>
  <si>
    <t>04.12.2020 14:33:37</t>
  </si>
  <si>
    <t>04.12.2020 14:33:39</t>
  </si>
  <si>
    <t>04.12.2020 14:33:40</t>
  </si>
  <si>
    <t>04.12.2020 14:33:42</t>
  </si>
  <si>
    <t>04.12.2020 14:33:53</t>
  </si>
  <si>
    <t>04.12.2020 14:33:54</t>
  </si>
  <si>
    <t>04.12.2020 14:33:56</t>
  </si>
  <si>
    <t>04.12.2020 14:34:49</t>
  </si>
  <si>
    <t>04.12.2020 14:34:50</t>
  </si>
  <si>
    <t>04.12.2020 14:34:52</t>
  </si>
  <si>
    <t>04.12.2020 14:34:58</t>
  </si>
  <si>
    <t>04.12.2020 14:34:59</t>
  </si>
  <si>
    <t>04.12.2020 14:37:25</t>
  </si>
  <si>
    <t>04.12.2020 14:37:27</t>
  </si>
  <si>
    <t>04.12.2020 14:37:28</t>
  </si>
  <si>
    <t>04.12.2020 14:37:30</t>
  </si>
  <si>
    <t>04.12.2020 14:37:41</t>
  </si>
  <si>
    <t>04.12.2020 14:37:42</t>
  </si>
  <si>
    <t>04.12.2020 14:37:44</t>
  </si>
  <si>
    <t>04.12.2020 14:37:45</t>
  </si>
  <si>
    <t>04.12.2020 14:37:47</t>
  </si>
  <si>
    <t>04.12.2020 14:37:53</t>
  </si>
  <si>
    <t>04.12.2020 14:37:54</t>
  </si>
  <si>
    <t>04.12.2020 14:37:56</t>
  </si>
  <si>
    <t>04.12.2020 14:37:57</t>
  </si>
  <si>
    <t>04.12.2020 14:38:00</t>
  </si>
  <si>
    <t>04.12.2020 14:38:02</t>
  </si>
  <si>
    <t>04.12.2020 14:38:03</t>
  </si>
  <si>
    <t>04.12.2020 14:38:05</t>
  </si>
  <si>
    <t>04.12.2020 14:38:11</t>
  </si>
  <si>
    <t>04.12.2020 14:38:12</t>
  </si>
  <si>
    <t>04.12.2020 14:38:14</t>
  </si>
  <si>
    <t>04.12.2020 14:38:35</t>
  </si>
  <si>
    <t>04.12.2020 14:39:03</t>
  </si>
  <si>
    <t>04.12.2020 14:39:04</t>
  </si>
  <si>
    <t>04.12.2020 14:39:09</t>
  </si>
  <si>
    <t>04.12.2020 14:39:10</t>
  </si>
  <si>
    <t>04.12.2020 14:39:12</t>
  </si>
  <si>
    <t>04.12.2020 14:39:13</t>
  </si>
  <si>
    <t>04.12.2020 14:39:15</t>
  </si>
  <si>
    <t>04.12.2020 14:39:33</t>
  </si>
  <si>
    <t>04.12.2020 14:39:34</t>
  </si>
  <si>
    <t>04.12.2020 14:39:36</t>
  </si>
  <si>
    <t>04.12.2020 14:39:39</t>
  </si>
  <si>
    <t>04.12.2020 14:39:40</t>
  </si>
  <si>
    <t>04.12.2020 14:39:42</t>
  </si>
  <si>
    <t>04.12.2020 14:39:43</t>
  </si>
  <si>
    <t>04.12.2020 14:39:45</t>
  </si>
  <si>
    <t>04.12.2020 14:39:46</t>
  </si>
  <si>
    <t>04.12.2020 14:39:48</t>
  </si>
  <si>
    <t>04.12.2020 14:40:01</t>
  </si>
  <si>
    <t>04.12.2020 14:40:04</t>
  </si>
  <si>
    <t>04.12.2020 14:40:09</t>
  </si>
  <si>
    <t>04.12.2020 14:40:50</t>
  </si>
  <si>
    <t>04.12.2020 14:40:51</t>
  </si>
  <si>
    <t>04.12.2020 14:40:53</t>
  </si>
  <si>
    <t>04.12.2020 14:40:57</t>
  </si>
  <si>
    <t>04.12.2020 14:40:59</t>
  </si>
  <si>
    <t>04.12.2020 14:41:00</t>
  </si>
  <si>
    <t>04.12.2020 14:41:03</t>
  </si>
  <si>
    <t>04.12.2020 14:41:05</t>
  </si>
  <si>
    <t>04.12.2020 14:41:06</t>
  </si>
  <si>
    <t>04.12.2020 14:41:08</t>
  </si>
  <si>
    <t>04.12.2020 14:41:15</t>
  </si>
  <si>
    <t>04.12.2020 14:41:17</t>
  </si>
  <si>
    <t>04.12.2020 14:41:18</t>
  </si>
  <si>
    <t>04.12.2020 14:41:20</t>
  </si>
  <si>
    <t>04.12.2020 14:41:21</t>
  </si>
  <si>
    <t>04.12.2020 14:41:23</t>
  </si>
  <si>
    <t>04.12.2020 14:41:32</t>
  </si>
  <si>
    <t>04.12.2020 14:41:33</t>
  </si>
  <si>
    <t>04.12.2020 14:41:42</t>
  </si>
  <si>
    <t>04.12.2020 14:41:44</t>
  </si>
  <si>
    <t>04.12.2020 14:41:45</t>
  </si>
  <si>
    <t>04.12.2020 14:43:09</t>
  </si>
  <si>
    <t>04.12.2020 14:43:10</t>
  </si>
  <si>
    <t>04.12.2020 14:43:12</t>
  </si>
  <si>
    <t>04.12.2020 14:43:13</t>
  </si>
  <si>
    <t>04.12.2020 14:44:00</t>
  </si>
  <si>
    <t>04.12.2020 14:44:01</t>
  </si>
  <si>
    <t>04.12.2020 14:44:44</t>
  </si>
  <si>
    <t>04.12.2020 14:44:45</t>
  </si>
  <si>
    <t>04.12.2020 14:44:47</t>
  </si>
  <si>
    <t>04.12.2020 14:44:48</t>
  </si>
  <si>
    <t>04.12.2020 14:45:01</t>
  </si>
  <si>
    <t>04.12.2020 14:45:03</t>
  </si>
  <si>
    <t>04.12.2020 14:45:06</t>
  </si>
  <si>
    <t>04.12.2020 14:45:09</t>
  </si>
  <si>
    <t>04.12.2020 14:45:10</t>
  </si>
  <si>
    <t>04.12.2020 14:45:12</t>
  </si>
  <si>
    <t>04.12.2020 14:45:13</t>
  </si>
  <si>
    <t>04.12.2020 14:45:15</t>
  </si>
  <si>
    <t>04.12.2020 14:45:18</t>
  </si>
  <si>
    <t>04.12.2020 14:45:19</t>
  </si>
  <si>
    <t>04.12.2020 14:45:43</t>
  </si>
  <si>
    <t>04.12.2020 14:45:45</t>
  </si>
  <si>
    <t>04.12.2020 14:45:46</t>
  </si>
  <si>
    <t>04.12.2020 14:46:00</t>
  </si>
  <si>
    <t>04.12.2020 14:46:01</t>
  </si>
  <si>
    <t>04.12.2020 14:46:03</t>
  </si>
  <si>
    <t>04.12.2020 14:46:09</t>
  </si>
  <si>
    <t>04.12.2020 14:46:10</t>
  </si>
  <si>
    <t>04.12.2020 14:46:12</t>
  </si>
  <si>
    <t>04.12.2020 14:46:21</t>
  </si>
  <si>
    <t>04.12.2020 14:46:22</t>
  </si>
  <si>
    <t>04.12.2020 14:46:24</t>
  </si>
  <si>
    <t>04.12.2020 14:46:25</t>
  </si>
  <si>
    <t>04.12.2020 14:46:40</t>
  </si>
  <si>
    <t>04.12.2020 14:46:43</t>
  </si>
  <si>
    <t>04.12.2020 14:46:45</t>
  </si>
  <si>
    <t>04.12.2020 14:46:52</t>
  </si>
  <si>
    <t>04.12.2020 14:46:54</t>
  </si>
  <si>
    <t>04.12.2020 14:48:03</t>
  </si>
  <si>
    <t>04.12.2020 14:48:04</t>
  </si>
  <si>
    <t>04.12.2020 14:48:28</t>
  </si>
  <si>
    <t>04.12.2020 14:48:30</t>
  </si>
  <si>
    <t>04.12.2020 14:48:31</t>
  </si>
  <si>
    <t>04.12.2020 14:48:33</t>
  </si>
  <si>
    <t>04.12.2020 14:48:44</t>
  </si>
  <si>
    <t>04.12.2020 14:48:45</t>
  </si>
  <si>
    <t>04.12.2020 14:48:47</t>
  </si>
  <si>
    <t>04.12.2020 14:48:48</t>
  </si>
  <si>
    <t>04.12.2020 14:48:50</t>
  </si>
  <si>
    <t>04.12.2020 14:48:51</t>
  </si>
  <si>
    <t>04.12.2020 14:49:03</t>
  </si>
  <si>
    <t>04.12.2020 14:49:04</t>
  </si>
  <si>
    <t>04.12.2020 14:49:06</t>
  </si>
  <si>
    <t>04.12.2020 14:49:07</t>
  </si>
  <si>
    <t>04.12.2020 14:49:16</t>
  </si>
  <si>
    <t>04.12.2020 14:49:18</t>
  </si>
  <si>
    <t>04.12.2020 14:49:19</t>
  </si>
  <si>
    <t>04.12.2020 14:50:18</t>
  </si>
  <si>
    <t>04.12.2020 14:50:19</t>
  </si>
  <si>
    <t>04.12.2020 14:50:22</t>
  </si>
  <si>
    <t>04.12.2020 14:50:24</t>
  </si>
  <si>
    <t>04.12.2020 14:50:34</t>
  </si>
  <si>
    <t>04.12.2020 14:50:36</t>
  </si>
  <si>
    <t>04.12.2020 14:50:37</t>
  </si>
  <si>
    <t>04.12.2020 14:50:40</t>
  </si>
  <si>
    <t>04.12.2020 14:50:42</t>
  </si>
  <si>
    <t>04.12.2020 14:51:10</t>
  </si>
  <si>
    <t>04.12.2020 14:51:31</t>
  </si>
  <si>
    <t>04.12.2020 14:51:33</t>
  </si>
  <si>
    <t>04.12.2020 14:51:38</t>
  </si>
  <si>
    <t>04.12.2020 14:51:50</t>
  </si>
  <si>
    <t>04.12.2020 14:51:51</t>
  </si>
  <si>
    <t>04.12.2020 14:51:53</t>
  </si>
  <si>
    <t>04.12.2020 14:51:56</t>
  </si>
  <si>
    <t>04.12.2020 14:51:57</t>
  </si>
  <si>
    <t>04.12.2020 14:51:59</t>
  </si>
  <si>
    <t>04.12.2020 14:52:02</t>
  </si>
  <si>
    <t>04.12.2020 14:52:03</t>
  </si>
  <si>
    <t>04.12.2020 14:52:29</t>
  </si>
  <si>
    <t>04.12.2020 14:52:30</t>
  </si>
  <si>
    <t>04.12.2020 14:52:32</t>
  </si>
  <si>
    <t>04.12.2020 14:52:49</t>
  </si>
  <si>
    <t>04.12.2020 14:52:50</t>
  </si>
  <si>
    <t>04.12.2020 14:52:52</t>
  </si>
  <si>
    <t>04.12.2020 14:53:12</t>
  </si>
  <si>
    <t>04.12.2020 14:53:13</t>
  </si>
  <si>
    <t>04.12.2020 14:53:15</t>
  </si>
  <si>
    <t>04.12.2020 14:53:16</t>
  </si>
  <si>
    <t>04.12.2020 14:53:45</t>
  </si>
  <si>
    <t>04.12.2020 14:53:47</t>
  </si>
  <si>
    <t>04.12.2020 14:53:48</t>
  </si>
  <si>
    <t>04.12.2020 14:53:50</t>
  </si>
  <si>
    <t>04.12.2020 14:53:51</t>
  </si>
  <si>
    <t>04.12.2020 14:53:57</t>
  </si>
  <si>
    <t>04.12.2020 14:53:59</t>
  </si>
  <si>
    <t>04.12.2020 14:54:00</t>
  </si>
  <si>
    <t>04.12.2020 14:54:02</t>
  </si>
  <si>
    <t>04.12.2020 14:54:03</t>
  </si>
  <si>
    <t>04.12.2020 14:54:05</t>
  </si>
  <si>
    <t>04.12.2020 14:54:08</t>
  </si>
  <si>
    <t>04.12.2020 14:54:09</t>
  </si>
  <si>
    <t>04.12.2020 14:54:12</t>
  </si>
  <si>
    <t>04.12.2020 14:54:14</t>
  </si>
  <si>
    <t>04.12.2020 14:54:15</t>
  </si>
  <si>
    <t>04.12.2020 14:54:17</t>
  </si>
  <si>
    <t>04.12.2020 14:55:01</t>
  </si>
  <si>
    <t>04.12.2020 14:55:03</t>
  </si>
  <si>
    <t>04.12.2020 14:55:04</t>
  </si>
  <si>
    <t>04.12.2020 14:55:06</t>
  </si>
  <si>
    <t>04.12.2020 14:55:57</t>
  </si>
  <si>
    <t>04.12.2020 14:55:59</t>
  </si>
  <si>
    <t>04.12.2020 14:56:00</t>
  </si>
  <si>
    <t>04.12.2020 14:56:18</t>
  </si>
  <si>
    <t>04.12.2020 14:56:20</t>
  </si>
  <si>
    <t>04.12.2020 14:56:43</t>
  </si>
  <si>
    <t>04.12.2020 14:56:44</t>
  </si>
  <si>
    <t>04.12.2020 14:56:53</t>
  </si>
  <si>
    <t>04.12.2020 14:56:55</t>
  </si>
  <si>
    <t>04.12.2020 14:56:56</t>
  </si>
  <si>
    <t>04.12.2020 14:56:58</t>
  </si>
  <si>
    <t>04.12.2020 14:56:59</t>
  </si>
  <si>
    <t>04.12.2020 14:57:31</t>
  </si>
  <si>
    <t>04.12.2020 14:57:33</t>
  </si>
  <si>
    <t>04.12.2020 14:57:34</t>
  </si>
  <si>
    <t>04.12.2020 14:57:52</t>
  </si>
  <si>
    <t>04.12.2020 14:57:54</t>
  </si>
  <si>
    <t>04.12.2020 14:57:55</t>
  </si>
  <si>
    <t>04.12.2020 14:57:57</t>
  </si>
  <si>
    <t>04.12.2020 14:58:09</t>
  </si>
  <si>
    <t>04.12.2020 14:58:10</t>
  </si>
  <si>
    <t>04.12.2020 14:58:12</t>
  </si>
  <si>
    <t>04.12.2020 14:58:15</t>
  </si>
  <si>
    <t>04.12.2020 14:58:17</t>
  </si>
  <si>
    <t>04.12.2020 14:58:18</t>
  </si>
  <si>
    <t>04.12.2020 14:58:19</t>
  </si>
  <si>
    <t>04.12.2020 14:58:29</t>
  </si>
  <si>
    <t>04.12.2020 14:58:32</t>
  </si>
  <si>
    <t>04.12.2020 14:58:39</t>
  </si>
  <si>
    <t>04.12.2020 14:58:41</t>
  </si>
  <si>
    <t>04.12.2020 14:58:42</t>
  </si>
  <si>
    <t>04.12.2020 14:58:47</t>
  </si>
  <si>
    <t>04.12.2020 14:58:48</t>
  </si>
  <si>
    <t>04.12.2020 14:58:50</t>
  </si>
  <si>
    <t>04.12.2020 14:59:24</t>
  </si>
  <si>
    <t>04.12.2020 14:59:25</t>
  </si>
  <si>
    <t>04.12.2020 14:59:27</t>
  </si>
  <si>
    <t>04.12.2020 14:59:28</t>
  </si>
  <si>
    <t>04.12.2020 14:59:31</t>
  </si>
  <si>
    <t>04.12.2020 14:59:33</t>
  </si>
  <si>
    <t>04.12.2020 14:59:34</t>
  </si>
  <si>
    <t>04.12.2020 14:59:36</t>
  </si>
  <si>
    <t>04.12.2020 14:59:57</t>
  </si>
  <si>
    <t>04.12.2020 15:00:00</t>
  </si>
  <si>
    <t>04.12.2020 15:00:02</t>
  </si>
  <si>
    <t>04.12.2020 15:00:03</t>
  </si>
  <si>
    <t>04.12.2020 15:00:18</t>
  </si>
  <si>
    <t>04.12.2020 15:00:20</t>
  </si>
  <si>
    <t>04.12.2020 15:00:21</t>
  </si>
  <si>
    <t>04.12.2020 15:00:23</t>
  </si>
  <si>
    <t>04.12.2020 15:00:24</t>
  </si>
  <si>
    <t>04.12.2020 15:00:26</t>
  </si>
  <si>
    <t>04.12.2020 15:00:29</t>
  </si>
  <si>
    <t>04.12.2020 15:00:30</t>
  </si>
  <si>
    <t>04.12.2020 15:00:32</t>
  </si>
  <si>
    <t>04.12.2020 15:00:33</t>
  </si>
  <si>
    <t>04.12.2020 15:00:47</t>
  </si>
  <si>
    <t>04.12.2020 15:00:49</t>
  </si>
  <si>
    <t>04.12.2020 15:00:50</t>
  </si>
  <si>
    <t>04.12.2020 15:01:03</t>
  </si>
  <si>
    <t>04.12.2020 15:01:04</t>
  </si>
  <si>
    <t>04.12.2020 15:01:10</t>
  </si>
  <si>
    <t>04.12.2020 15:01:12</t>
  </si>
  <si>
    <t>04.12.2020 15:01:22</t>
  </si>
  <si>
    <t>04.12.2020 15:01:24</t>
  </si>
  <si>
    <t>04.12.2020 15:01:42</t>
  </si>
  <si>
    <t>04.12.2020 15:01:43</t>
  </si>
  <si>
    <t>04.12.2020 15:01:48</t>
  </si>
  <si>
    <t>04.12.2020 15:01:49</t>
  </si>
  <si>
    <t>04.12.2020 15:01:51</t>
  </si>
  <si>
    <t>04.12.2020 15:02:06</t>
  </si>
  <si>
    <t>04.12.2020 15:02:09</t>
  </si>
  <si>
    <t>04.12.2020 15:02:12</t>
  </si>
  <si>
    <t>04.12.2020 15:02:47</t>
  </si>
  <si>
    <t>04.12.2020 15:02:48</t>
  </si>
  <si>
    <t>04.12.2020 15:02:50</t>
  </si>
  <si>
    <t>04.12.2020 15:02:51</t>
  </si>
  <si>
    <t>04.12.2020 15:02:53</t>
  </si>
  <si>
    <t>04.12.2020 15:02:54</t>
  </si>
  <si>
    <t>04.12.2020 15:02:56</t>
  </si>
  <si>
    <t>04.12.2020 15:03:05</t>
  </si>
  <si>
    <t>04.12.2020 15:03:06</t>
  </si>
  <si>
    <t>04.12.2020 15:03:08</t>
  </si>
  <si>
    <t>04.12.2020 15:04:01</t>
  </si>
  <si>
    <t>04.12.2020 15:04:03</t>
  </si>
  <si>
    <t>04.12.2020 15:04:04</t>
  </si>
  <si>
    <t>04.12.2020 15:04:06</t>
  </si>
  <si>
    <t>04.12.2020 15:04:07</t>
  </si>
  <si>
    <t>04.12.2020 15:04:09</t>
  </si>
  <si>
    <t>04.12.2020 15:04:10</t>
  </si>
  <si>
    <t>04.12.2020 15:04:12</t>
  </si>
  <si>
    <t>04.12.2020 15:04:13</t>
  </si>
  <si>
    <t>04.12.2020 15:04:15</t>
  </si>
  <si>
    <t>04.12.2020 15:04:16</t>
  </si>
  <si>
    <t>04.12.2020 15:04:18</t>
  </si>
  <si>
    <t>04.12.2020 15:04:19</t>
  </si>
  <si>
    <t>04.12.2020 15:04:22</t>
  </si>
  <si>
    <t>04.12.2020 15:04:24</t>
  </si>
  <si>
    <t>04.12.2020 15:04:25</t>
  </si>
  <si>
    <t>04.12.2020 15:04:27</t>
  </si>
  <si>
    <t>04.12.2020 15:04:49</t>
  </si>
  <si>
    <t>04.12.2020 15:04:51</t>
  </si>
  <si>
    <t>04.12.2020 15:05:16</t>
  </si>
  <si>
    <t>04.12.2020 15:05:18</t>
  </si>
  <si>
    <t>04.12.2020 15:05:19</t>
  </si>
  <si>
    <t>04.12.2020 15:05:21</t>
  </si>
  <si>
    <t>04.12.2020 15:05:42</t>
  </si>
  <si>
    <t>04.12.2020 15:05:44</t>
  </si>
  <si>
    <t>04.12.2020 15:05:45</t>
  </si>
  <si>
    <t>04.12.2020 15:06:03</t>
  </si>
  <si>
    <t>04.12.2020 15:06:04</t>
  </si>
  <si>
    <t>04.12.2020 15:06:06</t>
  </si>
  <si>
    <t>04.12.2020 15:06:12</t>
  </si>
  <si>
    <t>04.12.2020 15:06:13</t>
  </si>
  <si>
    <t>04.12.2020 15:06:15</t>
  </si>
  <si>
    <t>04.12.2020 15:06:16</t>
  </si>
  <si>
    <t>04.12.2020 15:06:18</t>
  </si>
  <si>
    <t>04.12.2020 15:07:38</t>
  </si>
  <si>
    <t>04.12.2020 15:07:39</t>
  </si>
  <si>
    <t>04.12.2020 15:07:41</t>
  </si>
  <si>
    <t>04.12.2020 15:07:42</t>
  </si>
  <si>
    <t>04.12.2020 15:07:44</t>
  </si>
  <si>
    <t>04.12.2020 15:08:53</t>
  </si>
  <si>
    <t>04.12.2020 15:08:54</t>
  </si>
  <si>
    <t>04.12.2020 15:09:18</t>
  </si>
  <si>
    <t>04.12.2020 15:09:19</t>
  </si>
  <si>
    <t>04.12.2020 15:09:21</t>
  </si>
  <si>
    <t>04.12.2020 15:09:30</t>
  </si>
  <si>
    <t>04.12.2020 15:09:31</t>
  </si>
  <si>
    <t>04.12.2020 15:09:36</t>
  </si>
  <si>
    <t>04.12.2020 15:09:37</t>
  </si>
  <si>
    <t>04.12.2020 15:09:39</t>
  </si>
  <si>
    <t>04.12.2020 15:09:40</t>
  </si>
  <si>
    <t>04.12.2020 15:09:54</t>
  </si>
  <si>
    <t>04.12.2020 15:09:56</t>
  </si>
  <si>
    <t>04.12.2020 15:09:57</t>
  </si>
  <si>
    <t>04.12.2020 15:10:00</t>
  </si>
  <si>
    <t>04.12.2020 15:10:02</t>
  </si>
  <si>
    <t>04.12.2020 15:11:25</t>
  </si>
  <si>
    <t>04.12.2020 15:11:27</t>
  </si>
  <si>
    <t>04.12.2020 15:11:28</t>
  </si>
  <si>
    <t>04.12.2020 15:11:30</t>
  </si>
  <si>
    <t>04.12.2020 15:11:42</t>
  </si>
  <si>
    <t>04.12.2020 15:11:44</t>
  </si>
  <si>
    <t>04.12.2020 15:11:45</t>
  </si>
  <si>
    <t>04.12.2020 15:11:47</t>
  </si>
  <si>
    <t>04.12.2020 15:11:48</t>
  </si>
  <si>
    <t>04.12.2020 15:11:50</t>
  </si>
  <si>
    <t>04.12.2020 15:11:51</t>
  </si>
  <si>
    <t>04.12.2020 15:11:57</t>
  </si>
  <si>
    <t>04.12.2020 15:11:59</t>
  </si>
  <si>
    <t>04.12.2020 15:12:00</t>
  </si>
  <si>
    <t>04.12.2020 15:12:02</t>
  </si>
  <si>
    <t>04.12.2020 15:12:20</t>
  </si>
  <si>
    <t>04.12.2020 15:12:21</t>
  </si>
  <si>
    <t>04.12.2020 15:12:23</t>
  </si>
  <si>
    <t>04.12.2020 15:12:24</t>
  </si>
  <si>
    <t>04.12.2020 15:12:49</t>
  </si>
  <si>
    <t>04.12.2020 15:12:50</t>
  </si>
  <si>
    <t>04.12.2020 15:12:52</t>
  </si>
  <si>
    <t>04.12.2020 15:13:19</t>
  </si>
  <si>
    <t>04.12.2020 15:13:21</t>
  </si>
  <si>
    <t>04.12.2020 15:13:22</t>
  </si>
  <si>
    <t>04.12.2020 15:13:30</t>
  </si>
  <si>
    <t>04.12.2020 15:13:31</t>
  </si>
  <si>
    <t>04.12.2020 15:13:33</t>
  </si>
  <si>
    <t>04.12.2020 15:14:22</t>
  </si>
  <si>
    <t>04.12.2020 15:14:24</t>
  </si>
  <si>
    <t>04.12.2020 15:14:25</t>
  </si>
  <si>
    <t>04.12.2020 15:14:27</t>
  </si>
  <si>
    <t>04.12.2020 15:14:28</t>
  </si>
  <si>
    <t>04.12.2020 15:14:54</t>
  </si>
  <si>
    <t>04.12.2020 15:14:56</t>
  </si>
  <si>
    <t>04.12.2020 15:14:57</t>
  </si>
  <si>
    <t>04.12.2020 15:15:03</t>
  </si>
  <si>
    <t>04.12.2020 15:15:05</t>
  </si>
  <si>
    <t>04.12.2020 15:15:06</t>
  </si>
  <si>
    <t>04.12.2020 15:15:50</t>
  </si>
  <si>
    <t>04.12.2020 15:15:53</t>
  </si>
  <si>
    <t>04.12.2020 15:15:55</t>
  </si>
  <si>
    <t>04.12.2020 15:15:58</t>
  </si>
  <si>
    <t>04.12.2020 15:15:59</t>
  </si>
  <si>
    <t>04.12.2020 15:16:07</t>
  </si>
  <si>
    <t>04.12.2020 15:16:08</t>
  </si>
  <si>
    <t>04.12.2020 15:16:11</t>
  </si>
  <si>
    <t>04.12.2020 15:16:13</t>
  </si>
  <si>
    <t>04.12.2020 15:16:14</t>
  </si>
  <si>
    <t>04.12.2020 15:16:16</t>
  </si>
  <si>
    <t>04.12.2020 15:16:17</t>
  </si>
  <si>
    <t>04.12.2020 15:16:20</t>
  </si>
  <si>
    <t>04.12.2020 15:16:30</t>
  </si>
  <si>
    <t>04.12.2020 15:16:52</t>
  </si>
  <si>
    <t>04.12.2020 15:17:31</t>
  </si>
  <si>
    <t>04.12.2020 15:17:33</t>
  </si>
  <si>
    <t>04.12.2020 15:17:35</t>
  </si>
  <si>
    <t>04.12.2020 15:17:36</t>
  </si>
  <si>
    <t>04.12.2020 15:17:42</t>
  </si>
  <si>
    <t>04.12.2020 15:17:44</t>
  </si>
  <si>
    <t>04.12.2020 15:17:45</t>
  </si>
  <si>
    <t>04.12.2020 15:19:50</t>
  </si>
  <si>
    <t>04.12.2020 15:19:51</t>
  </si>
  <si>
    <t>04.12.2020 15:19:53</t>
  </si>
  <si>
    <t>04.12.2020 15:19:54</t>
  </si>
  <si>
    <t>04.12.2020 15:19:56</t>
  </si>
  <si>
    <t>04.12.2020 15:19:57</t>
  </si>
  <si>
    <t>04.12.2020 15:21:15</t>
  </si>
  <si>
    <t>04.12.2020 15:21:16</t>
  </si>
  <si>
    <t>04.12.2020 15:21:18</t>
  </si>
  <si>
    <t>04.12.2020 15:21:19</t>
  </si>
  <si>
    <t>04.12.2020 15:21:21</t>
  </si>
  <si>
    <t>04.12.2020 15:21:27</t>
  </si>
  <si>
    <t>04.12.2020 15:21:28</t>
  </si>
  <si>
    <t>04.12.2020 15:21:40</t>
  </si>
  <si>
    <t>04.12.2020 15:21:43</t>
  </si>
  <si>
    <t>04.12.2020 15:21:45</t>
  </si>
  <si>
    <t>04.12.2020 15:21:46</t>
  </si>
  <si>
    <t>04.12.2020 15:21:48</t>
  </si>
  <si>
    <t>04.12.2020 15:22:22</t>
  </si>
  <si>
    <t>04.12.2020 15:22:24</t>
  </si>
  <si>
    <t>04.12.2020 15:22:25</t>
  </si>
  <si>
    <t>04.12.2020 15:22:27</t>
  </si>
  <si>
    <t>04.12.2020 15:22:39</t>
  </si>
  <si>
    <t>04.12.2020 15:22:41</t>
  </si>
  <si>
    <t>04.12.2020 15:22:42</t>
  </si>
  <si>
    <t>04.12.2020 15:22:44</t>
  </si>
  <si>
    <t>04.12.2020 15:22:45</t>
  </si>
  <si>
    <t>04.12.2020 15:22:47</t>
  </si>
  <si>
    <t>04.12.2020 15:22:48</t>
  </si>
  <si>
    <t>04.12.2020 15:22:50</t>
  </si>
  <si>
    <t>04.12.2020 15:22:51</t>
  </si>
  <si>
    <t>04.12.2020 15:22:53</t>
  </si>
  <si>
    <t>04.12.2020 15:22:54</t>
  </si>
  <si>
    <t>04.12.2020 15:22:56</t>
  </si>
  <si>
    <t>04.12.2020 15:22:57</t>
  </si>
  <si>
    <t>04.12.2020 15:22:59</t>
  </si>
  <si>
    <t>04.12.2020 15:23:00</t>
  </si>
  <si>
    <t>04.12.2020 15:23:02</t>
  </si>
  <si>
    <t>04.12.2020 15:23:03</t>
  </si>
  <si>
    <t>04.12.2020 15:23:05</t>
  </si>
  <si>
    <t>04.12.2020 15:23:11</t>
  </si>
  <si>
    <t>04.12.2020 15:23:12</t>
  </si>
  <si>
    <t>04.12.2020 15:23:14</t>
  </si>
  <si>
    <t>04.12.2020 15:23:15</t>
  </si>
  <si>
    <t>04.12.2020 15:23:18</t>
  </si>
  <si>
    <t>04.12.2020 15:23:21</t>
  </si>
  <si>
    <t>04.12.2020 15:23:23</t>
  </si>
  <si>
    <t>04.12.2020 15:23:24</t>
  </si>
  <si>
    <t>04.12.2020 15:23:26</t>
  </si>
  <si>
    <t>04.12.2020 15:23:27</t>
  </si>
  <si>
    <t>04.12.2020 15:23:33</t>
  </si>
  <si>
    <t>04.12.2020 15:23:35</t>
  </si>
  <si>
    <t>04.12.2020 15:23:36</t>
  </si>
  <si>
    <t>04.12.2020 15:23:38</t>
  </si>
  <si>
    <t>04.12.2020 15:23:45</t>
  </si>
  <si>
    <t>04.12.2020 15:23:47</t>
  </si>
  <si>
    <t>04.12.2020 15:23:48</t>
  </si>
  <si>
    <t>04.12.2020 15:23:50</t>
  </si>
  <si>
    <t>04.12.2020 15:23:51</t>
  </si>
  <si>
    <t>04.12.2020 15:23:54</t>
  </si>
  <si>
    <t>04.12.2020 15:23:56</t>
  </si>
  <si>
    <t>04.12.2020 15:23:57</t>
  </si>
  <si>
    <t>04.12.2020 15:23:59</t>
  </si>
  <si>
    <t>04.12.2020 15:24:09</t>
  </si>
  <si>
    <t>04.12.2020 15:24:12</t>
  </si>
  <si>
    <t>04.12.2020 15:24:25</t>
  </si>
  <si>
    <t>04.12.2020 15:24:26</t>
  </si>
  <si>
    <t>04.12.2020 15:24:28</t>
  </si>
  <si>
    <t>04.12.2020 15:24:29</t>
  </si>
  <si>
    <t>04.12.2020 15:25:38</t>
  </si>
  <si>
    <t>04.12.2020 15:25:39</t>
  </si>
  <si>
    <t>04.12.2020 15:25:41</t>
  </si>
  <si>
    <t>04.12.2020 15:25:42</t>
  </si>
  <si>
    <t>04.12.2020 15:25:44</t>
  </si>
  <si>
    <t>04.12.2020 15:25:45</t>
  </si>
  <si>
    <t>04.12.2020 15:25:47</t>
  </si>
  <si>
    <t>04.12.2020 15:26:12</t>
  </si>
  <si>
    <t>04.12.2020 15:26:13</t>
  </si>
  <si>
    <t>04.12.2020 15:26:15</t>
  </si>
  <si>
    <t>04.12.2020 15:27:09</t>
  </si>
  <si>
    <t>04.12.2020 15:27:10</t>
  </si>
  <si>
    <t>04.12.2020 15:27:12</t>
  </si>
  <si>
    <t>04.12.2020 15:27:47</t>
  </si>
  <si>
    <t>04.12.2020 15:27:48</t>
  </si>
  <si>
    <t>04.12.2020 15:27:50</t>
  </si>
  <si>
    <t>04.12.2020 15:28:50</t>
  </si>
  <si>
    <t>04.12.2020 15:28:51</t>
  </si>
  <si>
    <t>04.12.2020 15:28:53</t>
  </si>
  <si>
    <t>04.12.2020 15:29:07</t>
  </si>
  <si>
    <t>04.12.2020 15:29:09</t>
  </si>
  <si>
    <t>04.12.2020 15:29:10</t>
  </si>
  <si>
    <t>04.12.2020 15:29:12</t>
  </si>
  <si>
    <t>04.12.2020 15:29:41</t>
  </si>
  <si>
    <t>04.12.2020 15:29:42</t>
  </si>
  <si>
    <t>04.12.2020 15:29:44</t>
  </si>
  <si>
    <t>04.12.2020 15:29:45</t>
  </si>
  <si>
    <t>04.12.2020 15:29:47</t>
  </si>
  <si>
    <t>04.12.2020 15:30:01</t>
  </si>
  <si>
    <t>04.12.2020 15:30:03</t>
  </si>
  <si>
    <t>04.12.2020 15:30:19</t>
  </si>
  <si>
    <t>04.12.2020 15:30:21</t>
  </si>
  <si>
    <t>04.12.2020 15:30:22</t>
  </si>
  <si>
    <t>04.12.2020 15:30:25</t>
  </si>
  <si>
    <t>04.12.2020 15:30:27</t>
  </si>
  <si>
    <t>04.12.2020 15:30:28</t>
  </si>
  <si>
    <t>04.12.2020 15:30:43</t>
  </si>
  <si>
    <t>04.12.2020 15:30:45</t>
  </si>
  <si>
    <t>04.12.2020 15:30:46</t>
  </si>
  <si>
    <t>04.12.2020 15:30:48</t>
  </si>
  <si>
    <t>04.12.2020 15:30:49</t>
  </si>
  <si>
    <t>04.12.2020 15:30:51</t>
  </si>
  <si>
    <t>04.12.2020 15:31:07</t>
  </si>
  <si>
    <t>04.12.2020 15:31:09</t>
  </si>
  <si>
    <t>04.12.2020 15:31:10</t>
  </si>
  <si>
    <t>04.12.2020 15:31:42</t>
  </si>
  <si>
    <t>04.12.2020 15:31:45</t>
  </si>
  <si>
    <t>04.12.2020 15:31:47</t>
  </si>
  <si>
    <t>04.12.2020 15:31:54</t>
  </si>
  <si>
    <t>04.12.2020 15:31:56</t>
  </si>
  <si>
    <t>04.12.2020 15:31:57</t>
  </si>
  <si>
    <t>04.12.2020 15:31:59</t>
  </si>
  <si>
    <t>04.12.2020 15:32:32</t>
  </si>
  <si>
    <t>04.12.2020 15:32:34</t>
  </si>
  <si>
    <t>04.12.2020 15:32:47</t>
  </si>
  <si>
    <t>04.12.2020 15:32:49</t>
  </si>
  <si>
    <t>04.12.2020 15:32:50</t>
  </si>
  <si>
    <t>04.12.2020 15:33:25</t>
  </si>
  <si>
    <t>04.12.2020 15:33:27</t>
  </si>
  <si>
    <t>04.12.2020 15:33:28</t>
  </si>
  <si>
    <t>04.12.2020 15:33:30</t>
  </si>
  <si>
    <t>04.12.2020 15:33:36</t>
  </si>
  <si>
    <t>04.12.2020 15:33:37</t>
  </si>
  <si>
    <t>04.12.2020 15:33:39</t>
  </si>
  <si>
    <t>04.12.2020 15:33:47</t>
  </si>
  <si>
    <t>04.12.2020 15:33:48</t>
  </si>
  <si>
    <t>04.12.2020 15:34:33</t>
  </si>
  <si>
    <t>04.12.2020 15:34:35</t>
  </si>
  <si>
    <t>04.12.2020 15:34:38</t>
  </si>
  <si>
    <t>04.12.2020 15:34:42</t>
  </si>
  <si>
    <t>04.12.2020 15:34:44</t>
  </si>
  <si>
    <t>04.12.2020 15:34:45</t>
  </si>
  <si>
    <t>04.12.2020 15:35:32</t>
  </si>
  <si>
    <t>04.12.2020 15:35:33</t>
  </si>
  <si>
    <t>04.12.2020 15:35:34</t>
  </si>
  <si>
    <t>04.12.2020 15:35:36</t>
  </si>
  <si>
    <t>04.12.2020 15:36:06</t>
  </si>
  <si>
    <t>04.12.2020 15:36:07</t>
  </si>
  <si>
    <t>04.12.2020 15:36:09</t>
  </si>
  <si>
    <t>04.12.2020 15:36:10</t>
  </si>
  <si>
    <t>04.12.2020 15:36:12</t>
  </si>
  <si>
    <t>04.12.2020 15:36:13</t>
  </si>
  <si>
    <t>04.12.2020 15:36:16</t>
  </si>
  <si>
    <t>04.12.2020 15:36:18</t>
  </si>
  <si>
    <t>04.12.2020 15:36:19</t>
  </si>
  <si>
    <t>04.12.2020 15:36:25</t>
  </si>
  <si>
    <t>04.12.2020 15:36:27</t>
  </si>
  <si>
    <t>04.12.2020 15:36:28</t>
  </si>
  <si>
    <t>04.12.2020 15:36:30</t>
  </si>
  <si>
    <t>04.12.2020 15:36:31</t>
  </si>
  <si>
    <t>04.12.2020 15:36:55</t>
  </si>
  <si>
    <t>04.12.2020 15:36:57</t>
  </si>
  <si>
    <t>04.12.2020 15:36:58</t>
  </si>
  <si>
    <t>04.12.2020 15:37:02</t>
  </si>
  <si>
    <t>04.12.2020 15:37:03</t>
  </si>
  <si>
    <t>04.12.2020 15:37:05</t>
  </si>
  <si>
    <t>04.12.2020 15:37:53</t>
  </si>
  <si>
    <t>04.12.2020 15:37:56</t>
  </si>
  <si>
    <t>04.12.2020 15:37:58</t>
  </si>
  <si>
    <t>04.12.2020 15:38:07</t>
  </si>
  <si>
    <t>04.12.2020 15:38:08</t>
  </si>
  <si>
    <t>04.12.2020 15:38:10</t>
  </si>
  <si>
    <t>04.12.2020 15:38:11</t>
  </si>
  <si>
    <t>04.12.2020 15:38:22</t>
  </si>
  <si>
    <t>04.12.2020 15:38:23</t>
  </si>
  <si>
    <t>04.12.2020 15:38:25</t>
  </si>
  <si>
    <t>04.12.2020 15:38:26</t>
  </si>
  <si>
    <t>04.12.2020 15:38:37</t>
  </si>
  <si>
    <t>04.12.2020 15:38:38</t>
  </si>
  <si>
    <t>04.12.2020 15:38:40</t>
  </si>
  <si>
    <t>04.12.2020 15:39:12</t>
  </si>
  <si>
    <t>04.12.2020 15:39:13</t>
  </si>
  <si>
    <t>04.12.2020 15:39:15</t>
  </si>
  <si>
    <t>04.12.2020 15:39:18</t>
  </si>
  <si>
    <t>04.12.2020 15:39:19</t>
  </si>
  <si>
    <t>04.12.2020 15:39:31</t>
  </si>
  <si>
    <t>04.12.2020 15:39:33</t>
  </si>
  <si>
    <t>04.12.2020 15:39:34</t>
  </si>
  <si>
    <t>04.12.2020 15:39:39</t>
  </si>
  <si>
    <t>04.12.2020 15:39:40</t>
  </si>
  <si>
    <t>04.12.2020 15:41:04</t>
  </si>
  <si>
    <t>04.12.2020 15:41:06</t>
  </si>
  <si>
    <t>04.12.2020 15:41:07</t>
  </si>
  <si>
    <t>04.12.2020 15:41:48</t>
  </si>
  <si>
    <t>04.12.2020 15:41:50</t>
  </si>
  <si>
    <t>04.12.2020 15:41:51</t>
  </si>
  <si>
    <t>04.12.2020 15:41:57</t>
  </si>
  <si>
    <t>04.12.2020 15:41:59</t>
  </si>
  <si>
    <t>04.12.2020 15:42:00</t>
  </si>
  <si>
    <t>04.12.2020 15:42:31</t>
  </si>
  <si>
    <t>04.12.2020 15:42:32</t>
  </si>
  <si>
    <t>04.12.2020 15:42:34</t>
  </si>
  <si>
    <t>04.12.2020 15:42:35</t>
  </si>
  <si>
    <t>04.12.2020 15:42:37</t>
  </si>
  <si>
    <t>04.12.2020 15:42:38</t>
  </si>
  <si>
    <t>04.12.2020 15:43:54</t>
  </si>
  <si>
    <t>04.12.2020 15:43:56</t>
  </si>
  <si>
    <t>04.12.2020 15:43:57</t>
  </si>
  <si>
    <t>04.12.2020 15:44:28</t>
  </si>
  <si>
    <t>04.12.2020 15:44:29</t>
  </si>
  <si>
    <t>04.12.2020 15:44:31</t>
  </si>
  <si>
    <t>04.12.2020 15:44:35</t>
  </si>
  <si>
    <t>04.12.2020 15:44:37</t>
  </si>
  <si>
    <t>04.12.2020 15:44:38</t>
  </si>
  <si>
    <t>04.12.2020 15:45:03</t>
  </si>
  <si>
    <t>04.12.2020 15:45:04</t>
  </si>
  <si>
    <t>04.12.2020 15:45:06</t>
  </si>
  <si>
    <t>04.12.2020 15:45:41</t>
  </si>
  <si>
    <t>04.12.2020 15:45:47</t>
  </si>
  <si>
    <t>04.12.2020 15:45:48</t>
  </si>
  <si>
    <t>04.12.2020 15:45:50</t>
  </si>
  <si>
    <t>04.12.2020 15:46:01</t>
  </si>
  <si>
    <t>04.12.2020 15:46:03</t>
  </si>
  <si>
    <t>04.12.2020 15:46:04</t>
  </si>
  <si>
    <t>04.12.2020 15:46:09</t>
  </si>
  <si>
    <t>04.12.2020 15:46:10</t>
  </si>
  <si>
    <t>04.12.2020 15:46:12</t>
  </si>
  <si>
    <t>04.12.2020 15:46:24</t>
  </si>
  <si>
    <t>04.12.2020 15:46:25</t>
  </si>
  <si>
    <t>04.12.2020 15:46:27</t>
  </si>
  <si>
    <t>04.12.2020 15:46:37</t>
  </si>
  <si>
    <t>04.12.2020 15:46:39</t>
  </si>
  <si>
    <t>04.12.2020 15:46:40</t>
  </si>
  <si>
    <t>04.12.2020 15:46:42</t>
  </si>
  <si>
    <t>04.12.2020 15:47:35</t>
  </si>
  <si>
    <t>04.12.2020 15:47:36</t>
  </si>
  <si>
    <t>04.12.2020 15:47:38</t>
  </si>
  <si>
    <t>04.12.2020 15:47:44</t>
  </si>
  <si>
    <t>04.12.2020 15:47:45</t>
  </si>
  <si>
    <t>04.12.2020 15:47:47</t>
  </si>
  <si>
    <t>04.12.2020 15:48:32</t>
  </si>
  <si>
    <t>04.12.2020 15:48:36</t>
  </si>
  <si>
    <t>04.12.2020 15:48:38</t>
  </si>
  <si>
    <t>04.12.2020 15:48:39</t>
  </si>
  <si>
    <t>04.12.2020 15:48:42</t>
  </si>
  <si>
    <t>04.12.2020 15:48:48</t>
  </si>
  <si>
    <t>04.12.2020 15:48:50</t>
  </si>
  <si>
    <t>04.12.2020 15:48:51</t>
  </si>
  <si>
    <t>04.12.2020 15:48:56</t>
  </si>
  <si>
    <t>04.12.2020 15:48:57</t>
  </si>
  <si>
    <t>04.12.2020 15:48:59</t>
  </si>
  <si>
    <t>04.12.2020 15:49:03</t>
  </si>
  <si>
    <t>04.12.2020 15:49:05</t>
  </si>
  <si>
    <t>04.12.2020 15:49:06</t>
  </si>
  <si>
    <t>04.12.2020 15:49:08</t>
  </si>
  <si>
    <t>04.12.2020 15:49:09</t>
  </si>
  <si>
    <t>04.12.2020 15:49:11</t>
  </si>
  <si>
    <t>04.12.2020 15:49:12</t>
  </si>
  <si>
    <t>04.12.2020 15:49:47</t>
  </si>
  <si>
    <t>04.12.2020 15:49:49</t>
  </si>
  <si>
    <t>04.12.2020 15:49:50</t>
  </si>
  <si>
    <t>04.12.2020 15:50:15</t>
  </si>
  <si>
    <t>04.12.2020 15:50:16</t>
  </si>
  <si>
    <t>04.12.2020 15:50:18</t>
  </si>
  <si>
    <t>04.12.2020 15:50:21</t>
  </si>
  <si>
    <t>04.12.2020 15:50:22</t>
  </si>
  <si>
    <t>04.12.2020 15:50:24</t>
  </si>
  <si>
    <t>04.12.2020 15:50:28</t>
  </si>
  <si>
    <t>04.12.2020 15:50:30</t>
  </si>
  <si>
    <t>04.12.2020 15:50:31</t>
  </si>
  <si>
    <t>04.12.2020 15:50:33</t>
  </si>
  <si>
    <t>04.12.2020 15:50:39</t>
  </si>
  <si>
    <t>04.12.2020 15:50:40</t>
  </si>
  <si>
    <t>04.12.2020 15:50:42</t>
  </si>
  <si>
    <t>04.12.2020 15:50:46</t>
  </si>
  <si>
    <t>04.12.2020 15:50:48</t>
  </si>
  <si>
    <t>04.12.2020 15:50:49</t>
  </si>
  <si>
    <t>04.12.2020 15:50:51</t>
  </si>
  <si>
    <t>04.12.2020 15:51:15</t>
  </si>
  <si>
    <t>04.12.2020 15:51:18</t>
  </si>
  <si>
    <t>04.12.2020 15:51:19</t>
  </si>
  <si>
    <t>04.12.2020 15:51:21</t>
  </si>
  <si>
    <t>04.12.2020 15:51:37</t>
  </si>
  <si>
    <t>04.12.2020 15:51:39</t>
  </si>
  <si>
    <t>04.12.2020 15:51:40</t>
  </si>
  <si>
    <t>04.12.2020 15:52:28</t>
  </si>
  <si>
    <t>04.12.2020 15:52:30</t>
  </si>
  <si>
    <t>04.12.2020 15:52:31</t>
  </si>
  <si>
    <t>04.12.2020 15:52:33</t>
  </si>
  <si>
    <t>04.12.2020 15:52:34</t>
  </si>
  <si>
    <t>04.12.2020 15:52:42</t>
  </si>
  <si>
    <t>04.12.2020 15:52:44</t>
  </si>
  <si>
    <t>04.12.2020 15:52:45</t>
  </si>
  <si>
    <t>04.12.2020 15:52:47</t>
  </si>
  <si>
    <t>04.12.2020 15:53:13</t>
  </si>
  <si>
    <t>04.12.2020 15:53:18</t>
  </si>
  <si>
    <t>04.12.2020 15:53:22</t>
  </si>
  <si>
    <t>04.12.2020 15:53:53</t>
  </si>
  <si>
    <t>04.12.2020 15:53:54</t>
  </si>
  <si>
    <t>04.12.2020 15:53:56</t>
  </si>
  <si>
    <t>04.12.2020 15:54:00</t>
  </si>
  <si>
    <t>04.12.2020 15:54:02</t>
  </si>
  <si>
    <t>04.12.2020 15:54:03</t>
  </si>
  <si>
    <t>04.12.2020 15:54:05</t>
  </si>
  <si>
    <t>04.12.2020 15:54:18</t>
  </si>
  <si>
    <t>04.12.2020 15:54:20</t>
  </si>
  <si>
    <t>04.12.2020 15:54:21</t>
  </si>
  <si>
    <t>04.12.2020 15:54:23</t>
  </si>
  <si>
    <t>04.12.2020 15:54:24</t>
  </si>
  <si>
    <t>04.12.2020 15:54:53</t>
  </si>
  <si>
    <t>04.12.2020 15:54:55</t>
  </si>
  <si>
    <t>04.12.2020 15:54:56</t>
  </si>
  <si>
    <t>04.12.2020 15:55:10</t>
  </si>
  <si>
    <t>04.12.2020 15:55:11</t>
  </si>
  <si>
    <t>04.12.2020 15:55:13</t>
  </si>
  <si>
    <t>04.12.2020 15:55:49</t>
  </si>
  <si>
    <t>04.12.2020 15:55:51</t>
  </si>
  <si>
    <t>04.12.2020 15:55:58</t>
  </si>
  <si>
    <t>04.12.2020 15:56:00</t>
  </si>
  <si>
    <t>04.12.2020 15:56:50</t>
  </si>
  <si>
    <t>04.12.2020 15:56:51</t>
  </si>
  <si>
    <t>04.12.2020 15:56:53</t>
  </si>
  <si>
    <t>04.12.2020 15:56:54</t>
  </si>
  <si>
    <t>04.12.2020 15:57:12</t>
  </si>
  <si>
    <t>04.12.2020 15:57:13</t>
  </si>
  <si>
    <t>04.12.2020 15:57:15</t>
  </si>
  <si>
    <t>04.12.2020 15:57:16</t>
  </si>
  <si>
    <t>04.12.2020 15:57:50</t>
  </si>
  <si>
    <t>04.12.2020 15:57:51</t>
  </si>
  <si>
    <t>04.12.2020 15:58:03</t>
  </si>
  <si>
    <t>04.12.2020 15:58:04</t>
  </si>
  <si>
    <t>04.12.2020 15:58:06</t>
  </si>
  <si>
    <t>04.12.2020 15:58:13</t>
  </si>
  <si>
    <t>04.12.2020 15:58:15</t>
  </si>
  <si>
    <t>04.12.2020 15:58:28</t>
  </si>
  <si>
    <t>04.12.2020 15:58:30</t>
  </si>
  <si>
    <t>04.12.2020 15:58:31</t>
  </si>
  <si>
    <t>04.12.2020 15:58:33</t>
  </si>
  <si>
    <t>04.12.2020 15:58:34</t>
  </si>
  <si>
    <t>04.12.2020 15:59:16</t>
  </si>
  <si>
    <t>04.12.2020 15:59:18</t>
  </si>
  <si>
    <t>04.12.2020 15:59:19</t>
  </si>
  <si>
    <t>04.12.2020 15:59:54</t>
  </si>
  <si>
    <t>04.12.2020 15:59:56</t>
  </si>
  <si>
    <t>04.12.2020 15:59:57</t>
  </si>
  <si>
    <t>04.12.2020 15:59:59</t>
  </si>
  <si>
    <t>04.12.2020 16:00:00</t>
  </si>
  <si>
    <t>04.12.2020 16:00:02</t>
  </si>
  <si>
    <t>04.12.2020 16:00:03</t>
  </si>
  <si>
    <t>04.12.2020 16:00:21</t>
  </si>
  <si>
    <t>04.12.2020 16:00:23</t>
  </si>
  <si>
    <t>04.12.2020 16:00:24</t>
  </si>
  <si>
    <t>04.12.2020 16:00:26</t>
  </si>
  <si>
    <t>04.12.2020 16:00:27</t>
  </si>
  <si>
    <t>04.12.2020 16:00:29</t>
  </si>
  <si>
    <t>04.12.2020 16:01:06</t>
  </si>
  <si>
    <t>04.12.2020 16:01:07</t>
  </si>
  <si>
    <t>04.12.2020 16:01:09</t>
  </si>
  <si>
    <t>04.12.2020 16:01:31</t>
  </si>
  <si>
    <t>04.12.2020 16:01:33</t>
  </si>
  <si>
    <t>04.12.2020 16:01:34</t>
  </si>
  <si>
    <t>04.12.2020 16:01:36</t>
  </si>
  <si>
    <t>04.12.2020 16:01:39</t>
  </si>
  <si>
    <t>04.12.2020 16:01:40</t>
  </si>
  <si>
    <t>04.12.2020 16:01:42</t>
  </si>
  <si>
    <t>04.12.2020 16:01:43</t>
  </si>
  <si>
    <t>04.12.2020 16:01:45</t>
  </si>
  <si>
    <t>04.12.2020 16:01:46</t>
  </si>
  <si>
    <t>04.12.2020 16:02:13</t>
  </si>
  <si>
    <t>04.12.2020 16:02:15</t>
  </si>
  <si>
    <t>04.12.2020 16:02:16</t>
  </si>
  <si>
    <t>04.12.2020 16:02:18</t>
  </si>
  <si>
    <t>04.12.2020 16:02:24</t>
  </si>
  <si>
    <t>04.12.2020 16:02:25</t>
  </si>
  <si>
    <t>04.12.2020 16:02:27</t>
  </si>
  <si>
    <t>04.12.2020 16:02:28</t>
  </si>
  <si>
    <t>04.12.2020 16:03:30</t>
  </si>
  <si>
    <t>04.12.2020 16:03:31</t>
  </si>
  <si>
    <t>04.12.2020 16:03:33</t>
  </si>
  <si>
    <t>04.12.2020 16:03:35</t>
  </si>
  <si>
    <t>04.12.2020 16:03:41</t>
  </si>
  <si>
    <t>04.12.2020 16:03:42</t>
  </si>
  <si>
    <t>04.12.2020 16:03:44</t>
  </si>
  <si>
    <t>04.12.2020 16:04:22</t>
  </si>
  <si>
    <t>04.12.2020 16:04:24</t>
  </si>
  <si>
    <t>04.12.2020 16:04:25</t>
  </si>
  <si>
    <t>04.12.2020 16:04:30</t>
  </si>
  <si>
    <t>04.12.2020 16:04:31</t>
  </si>
  <si>
    <t>04.12.2020 16:04:33</t>
  </si>
  <si>
    <t>04.12.2020 16:04:56</t>
  </si>
  <si>
    <t>04.12.2020 16:04:57</t>
  </si>
  <si>
    <t>04.12.2020 16:04:59</t>
  </si>
  <si>
    <t>04.12.2020 16:05:38</t>
  </si>
  <si>
    <t>04.12.2020 16:05:40</t>
  </si>
  <si>
    <t>04.12.2020 16:05:41</t>
  </si>
  <si>
    <t>04.12.2020 16:05:43</t>
  </si>
  <si>
    <t>04.12.2020 16:05:47</t>
  </si>
  <si>
    <t>04.12.2020 16:05:50</t>
  </si>
  <si>
    <t>04.12.2020 16:05:52</t>
  </si>
  <si>
    <t>04.12.2020 16:05:53</t>
  </si>
  <si>
    <t>04.12.2020 16:05:56</t>
  </si>
  <si>
    <t>04.12.2020 16:05:58</t>
  </si>
  <si>
    <t>04.12.2020 16:05:59</t>
  </si>
  <si>
    <t>04.12.2020 16:06:01</t>
  </si>
  <si>
    <t>04.12.2020 16:06:07</t>
  </si>
  <si>
    <t>04.12.2020 16:06:08</t>
  </si>
  <si>
    <t>04.12.2020 16:06:10</t>
  </si>
  <si>
    <t>04.12.2020 16:06:17</t>
  </si>
  <si>
    <t>04.12.2020 16:06:19</t>
  </si>
  <si>
    <t>04.12.2020 16:06:20</t>
  </si>
  <si>
    <t>04.12.2020 16:06:22</t>
  </si>
  <si>
    <t>04.12.2020 16:06:25</t>
  </si>
  <si>
    <t>04.12.2020 16:06:29</t>
  </si>
  <si>
    <t>04.12.2020 16:06:31</t>
  </si>
  <si>
    <t>04.12.2020 16:07:19</t>
  </si>
  <si>
    <t>04.12.2020 16:07:21</t>
  </si>
  <si>
    <t>04.12.2020 16:07:22</t>
  </si>
  <si>
    <t>04.12.2020 16:07:24</t>
  </si>
  <si>
    <t>04.12.2020 16:07:25</t>
  </si>
  <si>
    <t>04.12.2020 16:07:27</t>
  </si>
  <si>
    <t>04.12.2020 16:07:28</t>
  </si>
  <si>
    <t>04.12.2020 16:07:30</t>
  </si>
  <si>
    <t>04.12.2020 16:07:31</t>
  </si>
  <si>
    <t>04.12.2020 16:07:42</t>
  </si>
  <si>
    <t>04.12.2020 16:07:45</t>
  </si>
  <si>
    <t>04.12.2020 16:07:46</t>
  </si>
  <si>
    <t>04.12.2020 16:07:48</t>
  </si>
  <si>
    <t>04.12.2020 16:09:27</t>
  </si>
  <si>
    <t>04.12.2020 16:09:28</t>
  </si>
  <si>
    <t>04.12.2020 16:09:30</t>
  </si>
  <si>
    <t>04.12.2020 16:09:31</t>
  </si>
  <si>
    <t>04.12.2020 16:09:33</t>
  </si>
  <si>
    <t>04.12.2020 16:10:15</t>
  </si>
  <si>
    <t>04.12.2020 16:10:16</t>
  </si>
  <si>
    <t>04.12.2020 16:10:18</t>
  </si>
  <si>
    <t>04.12.2020 16:10:19</t>
  </si>
  <si>
    <t>04.12.2020 16:10:21</t>
  </si>
  <si>
    <t>04.12.2020 16:10:22</t>
  </si>
  <si>
    <t>04.12.2020 16:10:24</t>
  </si>
  <si>
    <t>04.12.2020 16:10:25</t>
  </si>
  <si>
    <t>04.12.2020 16:10:27</t>
  </si>
  <si>
    <t>04.12.2020 16:10:30</t>
  </si>
  <si>
    <t>04.12.2020 16:10:31</t>
  </si>
  <si>
    <t>04.12.2020 16:10:33</t>
  </si>
  <si>
    <t>04.12.2020 16:10:34</t>
  </si>
  <si>
    <t>04.12.2020 16:10:36</t>
  </si>
  <si>
    <t>04.12.2020 16:10:37</t>
  </si>
  <si>
    <t>04.12.2020 16:10:42</t>
  </si>
  <si>
    <t>04.12.2020 16:10:43</t>
  </si>
  <si>
    <t>04.12.2020 16:11:24</t>
  </si>
  <si>
    <t>04.12.2020 16:11:27</t>
  </si>
  <si>
    <t>04.12.2020 16:11:36</t>
  </si>
  <si>
    <t>04.12.2020 16:11:37</t>
  </si>
  <si>
    <t>04.12.2020 16:11:39</t>
  </si>
  <si>
    <t>04.12.2020 16:11:59</t>
  </si>
  <si>
    <t>04.12.2020 16:12:00</t>
  </si>
  <si>
    <t>04.12.2020 16:12:02</t>
  </si>
  <si>
    <t>04.12.2020 16:12:18</t>
  </si>
  <si>
    <t>04.12.2020 16:12:20</t>
  </si>
  <si>
    <t>04.12.2020 16:12:43</t>
  </si>
  <si>
    <t>04.12.2020 16:12:44</t>
  </si>
  <si>
    <t>04.12.2020 16:12:46</t>
  </si>
  <si>
    <t>04.12.2020 16:12:47</t>
  </si>
  <si>
    <t>04.12.2020 16:12:49</t>
  </si>
  <si>
    <t>04.12.2020 16:12:50</t>
  </si>
  <si>
    <t>04.12.2020 16:12:52</t>
  </si>
  <si>
    <t>04.12.2020 16:12:53</t>
  </si>
  <si>
    <t>04.12.2020 16:12:55</t>
  </si>
  <si>
    <t>04.12.2020 16:12:56</t>
  </si>
  <si>
    <t>04.12.2020 16:13:01</t>
  </si>
  <si>
    <t>04.12.2020 16:13:42</t>
  </si>
  <si>
    <t>04.12.2020 16:13:43</t>
  </si>
  <si>
    <t>04.12.2020 16:13:45</t>
  </si>
  <si>
    <t>04.12.2020 16:13:46</t>
  </si>
  <si>
    <t>04.12.2020 16:13:48</t>
  </si>
  <si>
    <t>04.12.2020 16:13:49</t>
  </si>
  <si>
    <t>04.12.2020 16:13:52</t>
  </si>
  <si>
    <t>04.12.2020 16:13:54</t>
  </si>
  <si>
    <t>04.12.2020 16:13:55</t>
  </si>
  <si>
    <t>04.12.2020 16:13:57</t>
  </si>
  <si>
    <t>04.12.2020 16:13:58</t>
  </si>
  <si>
    <t>04.12.2020 16:14:04</t>
  </si>
  <si>
    <t>04.12.2020 16:14:07</t>
  </si>
  <si>
    <t>04.12.2020 16:14:09</t>
  </si>
  <si>
    <t>04.12.2020 16:14:10</t>
  </si>
  <si>
    <t>04.12.2020 16:14:12</t>
  </si>
  <si>
    <t>04.12.2020 16:14:13</t>
  </si>
  <si>
    <t>04.12.2020 16:14:16</t>
  </si>
  <si>
    <t>04.12.2020 16:14:18</t>
  </si>
  <si>
    <t>04.12.2020 16:14:19</t>
  </si>
  <si>
    <t>04.12.2020 16:15:19</t>
  </si>
  <si>
    <t>04.12.2020 16:15:21</t>
  </si>
  <si>
    <t>04.12.2020 16:15:22</t>
  </si>
  <si>
    <t>04.12.2020 16:15:24</t>
  </si>
  <si>
    <t>04.12.2020 16:15:51</t>
  </si>
  <si>
    <t>04.12.2020 16:15:53</t>
  </si>
  <si>
    <t>04.12.2020 16:16:35</t>
  </si>
  <si>
    <t>04.12.2020 16:16:36</t>
  </si>
  <si>
    <t>04.12.2020 16:16:38</t>
  </si>
  <si>
    <t>04.12.2020 16:16:42</t>
  </si>
  <si>
    <t>04.12.2020 16:16:44</t>
  </si>
  <si>
    <t>04.12.2020 16:16:45</t>
  </si>
  <si>
    <t>04.12.2020 16:16:51</t>
  </si>
  <si>
    <t>04.12.2020 16:16:53</t>
  </si>
  <si>
    <t>04.12.2020 16:16:54</t>
  </si>
  <si>
    <t>04.12.2020 16:16:56</t>
  </si>
  <si>
    <t>04.12.2020 16:17:03</t>
  </si>
  <si>
    <t>04.12.2020 16:17:05</t>
  </si>
  <si>
    <t>04.12.2020 16:17:06</t>
  </si>
  <si>
    <t>04.12.2020 16:17:12</t>
  </si>
  <si>
    <t>04.12.2020 16:17:14</t>
  </si>
  <si>
    <t>04.12.2020 16:17:15</t>
  </si>
  <si>
    <t>04.12.2020 16:17:17</t>
  </si>
  <si>
    <t>04.12.2020 16:17:18</t>
  </si>
  <si>
    <t>04.12.2020 16:17:36</t>
  </si>
  <si>
    <t>04.12.2020 16:17:38</t>
  </si>
  <si>
    <t>04.12.2020 16:17:39</t>
  </si>
  <si>
    <t>04.12.2020 16:17:41</t>
  </si>
  <si>
    <t>04.12.2020 16:17:42</t>
  </si>
  <si>
    <t>04.12.2020 16:17:44</t>
  </si>
  <si>
    <t>04.12.2020 16:17:45</t>
  </si>
  <si>
    <t>04.12.2020 16:17:50</t>
  </si>
  <si>
    <t>04.12.2020 16:17:51</t>
  </si>
  <si>
    <t>04.12.2020 16:17:56</t>
  </si>
  <si>
    <t>04.12.2020 16:17:57</t>
  </si>
  <si>
    <t>04.12.2020 16:17:59</t>
  </si>
  <si>
    <t>04.12.2020 16:18:00</t>
  </si>
  <si>
    <t>04.12.2020 16:18:34</t>
  </si>
  <si>
    <t>04.12.2020 16:18:35</t>
  </si>
  <si>
    <t>04.12.2020 16:19:00</t>
  </si>
  <si>
    <t>04.12.2020 16:19:01</t>
  </si>
  <si>
    <t>04.12.2020 16:19:03</t>
  </si>
  <si>
    <t>04.12.2020 16:19:04</t>
  </si>
  <si>
    <t>04.12.2020 16:19:06</t>
  </si>
  <si>
    <t>04.12.2020 16:20:32</t>
  </si>
  <si>
    <t>04.12.2020 16:20:33</t>
  </si>
  <si>
    <t>04.12.2020 16:20:34</t>
  </si>
  <si>
    <t>04.12.2020 16:20:36</t>
  </si>
  <si>
    <t>04.12.2020 16:20:38</t>
  </si>
  <si>
    <t>04.12.2020 16:20:45</t>
  </si>
  <si>
    <t>04.12.2020 16:21:00</t>
  </si>
  <si>
    <t>04.12.2020 16:21:01</t>
  </si>
  <si>
    <t>04.12.2020 16:21:50</t>
  </si>
  <si>
    <t>04.12.2020 16:21:51</t>
  </si>
  <si>
    <t>04.12.2020 16:22:06</t>
  </si>
  <si>
    <t>04.12.2020 16:22:07</t>
  </si>
  <si>
    <t>04.12.2020 16:22:09</t>
  </si>
  <si>
    <t>04.12.2020 16:22:37</t>
  </si>
  <si>
    <t>04.12.2020 16:22:39</t>
  </si>
  <si>
    <t>04.12.2020 16:22:40</t>
  </si>
  <si>
    <t>04.12.2020 16:22:42</t>
  </si>
  <si>
    <t>04.12.2020 16:23:12</t>
  </si>
  <si>
    <t>04.12.2020 16:23:15</t>
  </si>
  <si>
    <t>04.12.2020 16:23:18</t>
  </si>
  <si>
    <t>04.12.2020 16:23:19</t>
  </si>
  <si>
    <t>04.12.2020 16:23:21</t>
  </si>
  <si>
    <t>04.12.2020 16:23:22</t>
  </si>
  <si>
    <t>04.12.2020 16:23:24</t>
  </si>
  <si>
    <t>04.12.2020 16:23:36</t>
  </si>
  <si>
    <t>04.12.2020 16:23:37</t>
  </si>
  <si>
    <t>04.12.2020 16:23:39</t>
  </si>
  <si>
    <t>04.12.2020 16:23:40</t>
  </si>
  <si>
    <t>04.12.2020 16:23:48</t>
  </si>
  <si>
    <t>04.12.2020 16:23:49</t>
  </si>
  <si>
    <t>04.12.2020 16:23:51</t>
  </si>
  <si>
    <t>04.12.2020 16:25:13</t>
  </si>
  <si>
    <t>04.12.2020 16:25:15</t>
  </si>
  <si>
    <t>04.12.2020 16:25:16</t>
  </si>
  <si>
    <t>04.12.2020 16:25:18</t>
  </si>
  <si>
    <t>04.12.2020 16:25:30</t>
  </si>
  <si>
    <t>04.12.2020 16:25:31</t>
  </si>
  <si>
    <t>04.12.2020 16:25:36</t>
  </si>
  <si>
    <t>04.12.2020 16:25:37</t>
  </si>
  <si>
    <t>04.12.2020 16:25:39</t>
  </si>
  <si>
    <t>04.12.2020 16:25:49</t>
  </si>
  <si>
    <t>04.12.2020 16:25:51</t>
  </si>
  <si>
    <t>04.12.2020 16:25:52</t>
  </si>
  <si>
    <t>04.12.2020 16:26:00</t>
  </si>
  <si>
    <t>04.12.2020 16:26:01</t>
  </si>
  <si>
    <t>04.12.2020 16:26:03</t>
  </si>
  <si>
    <t>04.12.2020 16:26:59</t>
  </si>
  <si>
    <t>04.12.2020 16:27:00</t>
  </si>
  <si>
    <t>04.12.2020 16:27:02</t>
  </si>
  <si>
    <t>04.12.2020 16:27:11</t>
  </si>
  <si>
    <t>04.12.2020 16:27:12</t>
  </si>
  <si>
    <t>04.12.2020 16:27:14</t>
  </si>
  <si>
    <t>04.12.2020 16:27:31</t>
  </si>
  <si>
    <t>04.12.2020 16:27:32</t>
  </si>
  <si>
    <t>04.12.2020 16:27:34</t>
  </si>
  <si>
    <t>04.12.2020 16:27:35</t>
  </si>
  <si>
    <t>04.12.2020 16:27:37</t>
  </si>
  <si>
    <t>04.12.2020 16:27:38</t>
  </si>
  <si>
    <t>04.12.2020 16:27:40</t>
  </si>
  <si>
    <t>04.12.2020 16:27:49</t>
  </si>
  <si>
    <t>04.12.2020 16:27:50</t>
  </si>
  <si>
    <t>04.12.2020 16:27:52</t>
  </si>
  <si>
    <t>04.12.2020 16:28:15</t>
  </si>
  <si>
    <t>04.12.2020 16:28:16</t>
  </si>
  <si>
    <t>04.12.2020 16:28:18</t>
  </si>
  <si>
    <t>04.12.2020 16:28:19</t>
  </si>
  <si>
    <t>04.12.2020 16:28:28</t>
  </si>
  <si>
    <t>04.12.2020 16:28:30</t>
  </si>
  <si>
    <t>04.12.2020 16:28:31</t>
  </si>
  <si>
    <t>04.12.2020 16:28:48</t>
  </si>
  <si>
    <t>04.12.2020 16:28:50</t>
  </si>
  <si>
    <t>04.12.2020 16:29:07</t>
  </si>
  <si>
    <t>04.12.2020 16:29:09</t>
  </si>
  <si>
    <t>04.12.2020 16:29:10</t>
  </si>
  <si>
    <t>04.12.2020 16:29:13</t>
  </si>
  <si>
    <t>04.12.2020 16:29:15</t>
  </si>
  <si>
    <t>04.12.2020 16:29:16</t>
  </si>
  <si>
    <t>04.12.2020 16:29:18</t>
  </si>
  <si>
    <t>04.12.2020 16:29:19</t>
  </si>
  <si>
    <t>04.12.2020 16:29:43</t>
  </si>
  <si>
    <t>04.12.2020 16:29:45</t>
  </si>
  <si>
    <t>04.12.2020 16:29:46</t>
  </si>
  <si>
    <t>04.12.2020 16:30:15</t>
  </si>
  <si>
    <t>04.12.2020 16:30:16</t>
  </si>
  <si>
    <t>04.12.2020 16:30:21</t>
  </si>
  <si>
    <t>04.12.2020 16:30:22</t>
  </si>
  <si>
    <t>04.12.2020 16:30:24</t>
  </si>
  <si>
    <t>04.12.2020 16:30:25</t>
  </si>
  <si>
    <t>04.12.2020 16:30:27</t>
  </si>
  <si>
    <t>04.12.2020 16:30:42</t>
  </si>
  <si>
    <t>04.12.2020 16:30:43</t>
  </si>
  <si>
    <t>04.12.2020 16:30:45</t>
  </si>
  <si>
    <t>04.12.2020 16:31:07</t>
  </si>
  <si>
    <t>04.12.2020 16:31:09</t>
  </si>
  <si>
    <t>04.12.2020 16:31:10</t>
  </si>
  <si>
    <t>04.12.2020 16:31:12</t>
  </si>
  <si>
    <t>04.12.2020 16:31:15</t>
  </si>
  <si>
    <t>04.12.2020 16:31:16</t>
  </si>
  <si>
    <t>04.12.2020 16:31:18</t>
  </si>
  <si>
    <t>04.12.2020 16:31:21</t>
  </si>
  <si>
    <t>04.12.2020 16:31:22</t>
  </si>
  <si>
    <t>04.12.2020 16:31:24</t>
  </si>
  <si>
    <t>04.12.2020 16:31:25</t>
  </si>
  <si>
    <t>04.12.2020 16:31:27</t>
  </si>
  <si>
    <t>04.12.2020 16:31:28</t>
  </si>
  <si>
    <t>04.12.2020 16:31:30</t>
  </si>
  <si>
    <t>04.12.2020 16:31:31</t>
  </si>
  <si>
    <t>04.12.2020 16:31:34</t>
  </si>
  <si>
    <t>04.12.2020 16:31:36</t>
  </si>
  <si>
    <t>04.12.2020 16:31:37</t>
  </si>
  <si>
    <t>04.12.2020 16:31:39</t>
  </si>
  <si>
    <t>04.12.2020 16:32:06</t>
  </si>
  <si>
    <t>04.12.2020 16:32:07</t>
  </si>
  <si>
    <t>04.12.2020 16:32:16</t>
  </si>
  <si>
    <t>04.12.2020 16:32:19</t>
  </si>
  <si>
    <t>04.12.2020 16:32:31</t>
  </si>
  <si>
    <t>04.12.2020 16:32:33</t>
  </si>
  <si>
    <t>04.12.2020 16:32:42</t>
  </si>
  <si>
    <t>04.12.2020 16:32:43</t>
  </si>
  <si>
    <t>04.12.2020 16:32:45</t>
  </si>
  <si>
    <t>04.12.2020 16:33:04</t>
  </si>
  <si>
    <t>04.12.2020 16:33:06</t>
  </si>
  <si>
    <t>04.12.2020 16:33:13</t>
  </si>
  <si>
    <t>04.12.2020 16:33:15</t>
  </si>
  <si>
    <t>04.12.2020 16:33:27</t>
  </si>
  <si>
    <t>04.12.2020 16:33:28</t>
  </si>
  <si>
    <t>04.12.2020 16:33:30</t>
  </si>
  <si>
    <t>04.12.2020 16:33:31</t>
  </si>
  <si>
    <t>04.12.2020 16:33:33</t>
  </si>
  <si>
    <t>04.12.2020 16:33:59</t>
  </si>
  <si>
    <t>04.12.2020 16:34:00</t>
  </si>
  <si>
    <t>04.12.2020 16:34:03</t>
  </si>
  <si>
    <t>04.12.2020 16:34:05</t>
  </si>
  <si>
    <t>04.12.2020 16:34:43</t>
  </si>
  <si>
    <t>04.12.2020 16:35:33</t>
  </si>
  <si>
    <t>04.12.2020 16:35:36</t>
  </si>
  <si>
    <t>04.12.2020 16:35:38</t>
  </si>
  <si>
    <t>04.12.2020 16:35:39</t>
  </si>
  <si>
    <t>04.12.2020 16:37:16</t>
  </si>
  <si>
    <t>04.12.2020 16:37:18</t>
  </si>
  <si>
    <t>04.12.2020 16:37:19</t>
  </si>
  <si>
    <t>04.12.2020 16:37:47</t>
  </si>
  <si>
    <t>04.12.2020 16:37:48</t>
  </si>
  <si>
    <t>04.12.2020 16:37:50</t>
  </si>
  <si>
    <t>04.12.2020 16:37:56</t>
  </si>
  <si>
    <t>04.12.2020 16:37:57</t>
  </si>
  <si>
    <t>04.12.2020 16:37:59</t>
  </si>
  <si>
    <t>04.12.2020 16:38:00</t>
  </si>
  <si>
    <t>04.12.2020 16:38:17</t>
  </si>
  <si>
    <t>04.12.2020 16:38:18</t>
  </si>
  <si>
    <t>04.12.2020 16:38:20</t>
  </si>
  <si>
    <t>04.12.2020 16:38:21</t>
  </si>
  <si>
    <t>04.12.2020 16:38:30</t>
  </si>
  <si>
    <t>04.12.2020 16:38:32</t>
  </si>
  <si>
    <t>04.12.2020 16:38:33</t>
  </si>
  <si>
    <t>04.12.2020 16:38:41</t>
  </si>
  <si>
    <t>04.12.2020 16:38:42</t>
  </si>
  <si>
    <t>04.12.2020 16:38:44</t>
  </si>
  <si>
    <t>04.12.2020 16:38:50</t>
  </si>
  <si>
    <t>04.12.2020 16:38:52</t>
  </si>
  <si>
    <t>04.12.2020 16:38:53</t>
  </si>
  <si>
    <t>04.12.2020 16:38:55</t>
  </si>
  <si>
    <t>04.12.2020 16:39:03</t>
  </si>
  <si>
    <t>04.12.2020 16:39:04</t>
  </si>
  <si>
    <t>04.12.2020 16:39:06</t>
  </si>
  <si>
    <t>04.12.2020 16:39:13</t>
  </si>
  <si>
    <t>04.12.2020 16:39:15</t>
  </si>
  <si>
    <t>04.12.2020 16:39:16</t>
  </si>
  <si>
    <t>04.12.2020 16:39:18</t>
  </si>
  <si>
    <t>04.12.2020 16:39:19</t>
  </si>
  <si>
    <t>04.12.2020 16:39:21</t>
  </si>
  <si>
    <t>04.12.2020 16:39:56</t>
  </si>
  <si>
    <t>04.12.2020 16:39:57</t>
  </si>
  <si>
    <t>04.12.2020 16:39:59</t>
  </si>
  <si>
    <t>04.12.2020 16:40:15</t>
  </si>
  <si>
    <t>04.12.2020 16:40:17</t>
  </si>
  <si>
    <t>04.12.2020 16:40:18</t>
  </si>
  <si>
    <t>04.12.2020 16:41:25</t>
  </si>
  <si>
    <t>04.12.2020 16:41:27</t>
  </si>
  <si>
    <t>04.12.2020 16:41:28</t>
  </si>
  <si>
    <t>04.12.2020 16:41:30</t>
  </si>
  <si>
    <t>04.12.2020 16:41:48</t>
  </si>
  <si>
    <t>04.12.2020 16:41:50</t>
  </si>
  <si>
    <t>04.12.2020 16:42:51</t>
  </si>
  <si>
    <t>04.12.2020 16:42:53</t>
  </si>
  <si>
    <t>04.12.2020 16:42:54</t>
  </si>
  <si>
    <t>04.12.2020 16:42:56</t>
  </si>
  <si>
    <t>04.12.2020 16:42:57</t>
  </si>
  <si>
    <t>04.12.2020 16:43:09</t>
  </si>
  <si>
    <t>04.12.2020 16:43:10</t>
  </si>
  <si>
    <t>04.12.2020 16:43:12</t>
  </si>
  <si>
    <t>04.12.2020 16:43:13</t>
  </si>
  <si>
    <t>04.12.2020 16:43:19</t>
  </si>
  <si>
    <t>04.12.2020 16:43:50</t>
  </si>
  <si>
    <t>04.12.2020 16:43:51</t>
  </si>
  <si>
    <t>04.12.2020 16:43:53</t>
  </si>
  <si>
    <t>04.12.2020 16:43:54</t>
  </si>
  <si>
    <t>04.12.2020 16:44:32</t>
  </si>
  <si>
    <t>04.12.2020 16:44:35</t>
  </si>
  <si>
    <t>04.12.2020 16:44:36</t>
  </si>
  <si>
    <t>04.12.2020 16:44:38</t>
  </si>
  <si>
    <t>04.12.2020 16:45:03</t>
  </si>
  <si>
    <t>04.12.2020 16:45:04</t>
  </si>
  <si>
    <t>04.12.2020 16:45:06</t>
  </si>
  <si>
    <t>04.12.2020 16:45:07</t>
  </si>
  <si>
    <t>04.12.2020 16:45:10</t>
  </si>
  <si>
    <t>04.12.2020 16:45:12</t>
  </si>
  <si>
    <t>04.12.2020 16:45:15</t>
  </si>
  <si>
    <t>04.12.2020 16:45:16</t>
  </si>
  <si>
    <t>04.12.2020 16:45:18</t>
  </si>
  <si>
    <t>04.12.2020 16:45:21</t>
  </si>
  <si>
    <t>04.12.2020 16:45:22</t>
  </si>
  <si>
    <t>04.12.2020 16:45:27</t>
  </si>
  <si>
    <t>04.12.2020 16:45:28</t>
  </si>
  <si>
    <t>04.12.2020 16:45:30</t>
  </si>
  <si>
    <t>04.12.2020 16:45:31</t>
  </si>
  <si>
    <t>04.12.2020 16:46:01</t>
  </si>
  <si>
    <t>04.12.2020 16:46:03</t>
  </si>
  <si>
    <t>04.12.2020 16:46:04</t>
  </si>
  <si>
    <t>04.12.2020 16:46:06</t>
  </si>
  <si>
    <t>04.12.2020 16:46:07</t>
  </si>
  <si>
    <t>04.12.2020 16:46:09</t>
  </si>
  <si>
    <t>04.12.2020 16:46:10</t>
  </si>
  <si>
    <t>04.12.2020 16:46:12</t>
  </si>
  <si>
    <t>04.12.2020 16:46:36</t>
  </si>
  <si>
    <t>04.12.2020 16:46:37</t>
  </si>
  <si>
    <t>04.12.2020 16:46:39</t>
  </si>
  <si>
    <t>04.12.2020 16:46:40</t>
  </si>
  <si>
    <t>04.12.2020 16:48:10</t>
  </si>
  <si>
    <t>04.12.2020 16:48:12</t>
  </si>
  <si>
    <t>04.12.2020 16:48:13</t>
  </si>
  <si>
    <t>04.12.2020 16:48:16</t>
  </si>
  <si>
    <t>04.12.2020 16:48:18</t>
  </si>
  <si>
    <t>04.12.2020 16:48:19</t>
  </si>
  <si>
    <t>04.12.2020 16:48:28</t>
  </si>
  <si>
    <t>04.12.2020 16:48:30</t>
  </si>
  <si>
    <t>04.12.2020 16:48:31</t>
  </si>
  <si>
    <t>04.12.2020 16:48:33</t>
  </si>
  <si>
    <t>04.12.2020 16:48:34</t>
  </si>
  <si>
    <t>04.12.2020 16:48:36</t>
  </si>
  <si>
    <t>04.12.2020 16:48:39</t>
  </si>
  <si>
    <t>04.12.2020 16:48:40</t>
  </si>
  <si>
    <t>04.12.2020 16:48:42</t>
  </si>
  <si>
    <t>04.12.2020 16:48:48</t>
  </si>
  <si>
    <t>04.12.2020 16:48:49</t>
  </si>
  <si>
    <t>04.12.2020 16:48:58</t>
  </si>
  <si>
    <t>04.12.2020 16:49:00</t>
  </si>
  <si>
    <t>04.12.2020 16:49:01</t>
  </si>
  <si>
    <t>04.12.2020 16:49:03</t>
  </si>
  <si>
    <t>04.12.2020 16:49:26</t>
  </si>
  <si>
    <t>04.12.2020 16:49:27</t>
  </si>
  <si>
    <t>04.12.2020 16:49:29</t>
  </si>
  <si>
    <t>04.12.2020 16:49:38</t>
  </si>
  <si>
    <t>04.12.2020 16:49:39</t>
  </si>
  <si>
    <t>04.12.2020 16:49:41</t>
  </si>
  <si>
    <t>04.12.2020 16:49:42</t>
  </si>
  <si>
    <t>04.12.2020 16:49:48</t>
  </si>
  <si>
    <t>04.12.2020 16:49:50</t>
  </si>
  <si>
    <t>04.12.2020 16:49:51</t>
  </si>
  <si>
    <t>04.12.2020 16:49:53</t>
  </si>
  <si>
    <t>04.12.2020 16:49:54</t>
  </si>
  <si>
    <t>04.12.2020 16:49:56</t>
  </si>
  <si>
    <t>04.12.2020 16:50:22</t>
  </si>
  <si>
    <t>04.12.2020 16:50:23</t>
  </si>
  <si>
    <t>04.12.2020 16:50:25</t>
  </si>
  <si>
    <t>04.12.2020 16:50:26</t>
  </si>
  <si>
    <t>04.12.2020 16:50:28</t>
  </si>
  <si>
    <t>04.12.2020 16:50:44</t>
  </si>
  <si>
    <t>04.12.2020 16:50:46</t>
  </si>
  <si>
    <t>04.12.2020 16:50:47</t>
  </si>
  <si>
    <t>04.12.2020 16:51:03</t>
  </si>
  <si>
    <t>04.12.2020 16:51:04</t>
  </si>
  <si>
    <t>04.12.2020 16:51:22</t>
  </si>
  <si>
    <t>04.12.2020 16:51:24</t>
  </si>
  <si>
    <t>04.12.2020 16:51:25</t>
  </si>
  <si>
    <t>04.12.2020 16:51:30</t>
  </si>
  <si>
    <t>04.12.2020 16:51:31</t>
  </si>
  <si>
    <t>04.12.2020 16:51:33</t>
  </si>
  <si>
    <t>04.12.2020 16:51:54</t>
  </si>
  <si>
    <t>04.12.2020 16:51:56</t>
  </si>
  <si>
    <t>04.12.2020 16:51:59</t>
  </si>
  <si>
    <t>04.12.2020 16:52:00</t>
  </si>
  <si>
    <t>04.12.2020 16:52:03</t>
  </si>
  <si>
    <t>04.12.2020 16:52:05</t>
  </si>
  <si>
    <t>04.12.2020 16:52:23</t>
  </si>
  <si>
    <t>04.12.2020 16:52:30</t>
  </si>
  <si>
    <t>04.12.2020 16:52:33</t>
  </si>
  <si>
    <t>04.12.2020 16:52:36</t>
  </si>
  <si>
    <t>04.12.2020 16:52:42</t>
  </si>
  <si>
    <t>04.12.2020 16:52:44</t>
  </si>
  <si>
    <t>04.12.2020 16:52:45</t>
  </si>
  <si>
    <t>04.12.2020 16:52:53</t>
  </si>
  <si>
    <t>04.12.2020 16:52:54</t>
  </si>
  <si>
    <t>04.12.2020 16:52:56</t>
  </si>
  <si>
    <t>04.12.2020 16:52:57</t>
  </si>
  <si>
    <t>04.12.2020 16:53:02</t>
  </si>
  <si>
    <t>04.12.2020 16:53:03</t>
  </si>
  <si>
    <t>04.12.2020 16:53:05</t>
  </si>
  <si>
    <t>04.12.2020 16:53:06</t>
  </si>
  <si>
    <t>04.12.2020 16:53:11</t>
  </si>
  <si>
    <t>04.12.2020 16:53:13</t>
  </si>
  <si>
    <t>04.12.2020 16:53:40</t>
  </si>
  <si>
    <t>04.12.2020 16:53:41</t>
  </si>
  <si>
    <t>04.12.2020 16:53:50</t>
  </si>
  <si>
    <t>04.12.2020 16:53:52</t>
  </si>
  <si>
    <t>04.12.2020 16:54:42</t>
  </si>
  <si>
    <t>04.12.2020 16:54:44</t>
  </si>
  <si>
    <t>04.12.2020 16:54:45</t>
  </si>
  <si>
    <t>04.12.2020 16:54:47</t>
  </si>
  <si>
    <t>04.12.2020 16:54:48</t>
  </si>
  <si>
    <t>04.12.2020 16:55:15</t>
  </si>
  <si>
    <t>04.12.2020 16:55:16</t>
  </si>
  <si>
    <t>04.12.2020 16:55:18</t>
  </si>
  <si>
    <t>04.12.2020 16:55:19</t>
  </si>
  <si>
    <t>04.12.2020 16:55:21</t>
  </si>
  <si>
    <t>04.12.2020 16:55:22</t>
  </si>
  <si>
    <t>04.12.2020 16:55:24</t>
  </si>
  <si>
    <t>04.12.2020 16:55:25</t>
  </si>
  <si>
    <t>04.12.2020 16:55:27</t>
  </si>
  <si>
    <t>04.12.2020 16:55:28</t>
  </si>
  <si>
    <t>04.12.2020 16:56:50</t>
  </si>
  <si>
    <t>04.12.2020 16:56:53</t>
  </si>
  <si>
    <t>04.12.2020 16:56:54</t>
  </si>
  <si>
    <t>04.12.2020 16:56:56</t>
  </si>
  <si>
    <t>04.12.2020 16:57:05</t>
  </si>
  <si>
    <t>04.12.2020 16:57:06</t>
  </si>
  <si>
    <t>04.12.2020 16:57:08</t>
  </si>
  <si>
    <t>04.12.2020 16:57:29</t>
  </si>
  <si>
    <t>04.12.2020 16:57:31</t>
  </si>
  <si>
    <t>04.12.2020 16:57:32</t>
  </si>
  <si>
    <t>04.12.2020 16:58:12</t>
  </si>
  <si>
    <t>04.12.2020 16:58:13</t>
  </si>
  <si>
    <t>04.12.2020 16:58:25</t>
  </si>
  <si>
    <t>04.12.2020 16:58:27</t>
  </si>
  <si>
    <t>04.12.2020 16:58:28</t>
  </si>
  <si>
    <t>04.12.2020 16:58:56</t>
  </si>
  <si>
    <t>04.12.2020 16:58:57</t>
  </si>
  <si>
    <t>04.12.2020 16:58:59</t>
  </si>
  <si>
    <t>04.12.2020 16:59:08</t>
  </si>
  <si>
    <t>04.12.2020 16:59:09</t>
  </si>
  <si>
    <t>04.12.2020 16:59:11</t>
  </si>
  <si>
    <t>04.12.2020 16:59:15</t>
  </si>
  <si>
    <t>04.12.2020 16:59:17</t>
  </si>
  <si>
    <t>04.12.2020 16:59:18</t>
  </si>
  <si>
    <t>04.12.2020 16:59:26</t>
  </si>
  <si>
    <t>04.12.2020 16:59:27</t>
  </si>
  <si>
    <t>04.12.2020 16:59:29</t>
  </si>
  <si>
    <t>04.12.2020 17:00:19</t>
  </si>
  <si>
    <t>04.12.2020 17:00:21</t>
  </si>
  <si>
    <t>04.12.2020 17:00:22</t>
  </si>
  <si>
    <t>04.12.2020 17:00:24</t>
  </si>
  <si>
    <t>04.12.2020 17:00:27</t>
  </si>
  <si>
    <t>04.12.2020 17:00:28</t>
  </si>
  <si>
    <t>04.12.2020 17:00:30</t>
  </si>
  <si>
    <t>04.12.2020 17:00:33</t>
  </si>
  <si>
    <t>04.12.2020 17:00:36</t>
  </si>
  <si>
    <t>04.12.2020 17:01:15</t>
  </si>
  <si>
    <t>04.12.2020 17:01:16</t>
  </si>
  <si>
    <t>04.12.2020 17:01:18</t>
  </si>
  <si>
    <t>04.12.2020 17:01:22</t>
  </si>
  <si>
    <t>04.12.2020 17:01:24</t>
  </si>
  <si>
    <t>04.12.2020 17:01:25</t>
  </si>
  <si>
    <t>04.12.2020 17:01:28</t>
  </si>
  <si>
    <t>04.12.2020 17:01:30</t>
  </si>
  <si>
    <t>04.12.2020 17:01:33</t>
  </si>
  <si>
    <t>04.12.2020 17:01:34</t>
  </si>
  <si>
    <t>04.12.2020 17:01:36</t>
  </si>
  <si>
    <t>04.12.2020 17:01:37</t>
  </si>
  <si>
    <t>04.12.2020 17:01:51</t>
  </si>
  <si>
    <t>04.12.2020 17:01:52</t>
  </si>
  <si>
    <t>04.12.2020 17:01:54</t>
  </si>
  <si>
    <t>04.12.2020 17:01:56</t>
  </si>
  <si>
    <t>04.12.2020 17:03:00</t>
  </si>
  <si>
    <t>04.12.2020 17:03:03</t>
  </si>
  <si>
    <t>04.12.2020 17:03:04</t>
  </si>
  <si>
    <t>04.12.2020 17:03:06</t>
  </si>
  <si>
    <t>04.12.2020 17:03:07</t>
  </si>
  <si>
    <t>04.12.2020 17:03:09</t>
  </si>
  <si>
    <t>04.12.2020 17:03:44</t>
  </si>
  <si>
    <t>04.12.2020 17:03:45</t>
  </si>
  <si>
    <t>04.12.2020 17:03:47</t>
  </si>
  <si>
    <t>04.12.2020 17:03:48</t>
  </si>
  <si>
    <t>04.12.2020 17:04:19</t>
  </si>
  <si>
    <t>04.12.2020 17:04:21</t>
  </si>
  <si>
    <t>04.12.2020 17:04:30</t>
  </si>
  <si>
    <t>04.12.2020 17:04:31</t>
  </si>
  <si>
    <t>04.12.2020 17:04:50</t>
  </si>
  <si>
    <t>04.12.2020 17:04:51</t>
  </si>
  <si>
    <t>04.12.2020 17:04:53</t>
  </si>
  <si>
    <t>04.12.2020 17:04:54</t>
  </si>
  <si>
    <t>04.12.2020 17:05:01</t>
  </si>
  <si>
    <t>04.12.2020 17:05:03</t>
  </si>
  <si>
    <t>04.12.2020 17:05:07</t>
  </si>
  <si>
    <t>04.12.2020 17:05:09</t>
  </si>
  <si>
    <t>04.12.2020 17:05:10</t>
  </si>
  <si>
    <t>04.12.2020 17:05:13</t>
  </si>
  <si>
    <t>04.12.2020 17:05:15</t>
  </si>
  <si>
    <t>04.12.2020 17:05:16</t>
  </si>
  <si>
    <t>04.12.2020 17:05:18</t>
  </si>
  <si>
    <t>04.12.2020 17:05:24</t>
  </si>
  <si>
    <t>04.12.2020 17:05:25</t>
  </si>
  <si>
    <t>04.12.2020 17:05:27</t>
  </si>
  <si>
    <t>04.12.2020 17:05:28</t>
  </si>
  <si>
    <t>04.12.2020 17:05:30</t>
  </si>
  <si>
    <t>04.12.2020 17:05:31</t>
  </si>
  <si>
    <t>04.12.2020 17:05:33</t>
  </si>
  <si>
    <t>04.12.2020 17:05:36</t>
  </si>
  <si>
    <t>04.12.2020 17:05:37</t>
  </si>
  <si>
    <t>04.12.2020 17:05:39</t>
  </si>
  <si>
    <t>04.12.2020 17:06:36</t>
  </si>
  <si>
    <t>04.12.2020 17:06:38</t>
  </si>
  <si>
    <t>04.12.2020 17:06:39</t>
  </si>
  <si>
    <t>04.12.2020 17:06:41</t>
  </si>
  <si>
    <t>04.12.2020 17:06:42</t>
  </si>
  <si>
    <t>04.12.2020 17:07:18</t>
  </si>
  <si>
    <t>04.12.2020 17:07:19</t>
  </si>
  <si>
    <t>04.12.2020 17:07:21</t>
  </si>
  <si>
    <t>04.12.2020 17:07:24</t>
  </si>
  <si>
    <t>04.12.2020 17:07:25</t>
  </si>
  <si>
    <t>04.12.2020 17:07:27</t>
  </si>
  <si>
    <t>04.12.2020 17:07:39</t>
  </si>
  <si>
    <t>04.12.2020 17:07:40</t>
  </si>
  <si>
    <t>04.12.2020 17:07:42</t>
  </si>
  <si>
    <t>04.12.2020 17:09:45</t>
  </si>
  <si>
    <t>04.12.2020 17:09:48</t>
  </si>
  <si>
    <t>04.12.2020 17:09:50</t>
  </si>
  <si>
    <t>04.12.2020 17:10:09</t>
  </si>
  <si>
    <t>04.12.2020 17:10:10</t>
  </si>
  <si>
    <t>04.12.2020 17:10:12</t>
  </si>
  <si>
    <t>04.12.2020 17:10:22</t>
  </si>
  <si>
    <t>04.12.2020 17:10:24</t>
  </si>
  <si>
    <t>04.12.2020 17:10:25</t>
  </si>
  <si>
    <t>04.12.2020 17:10:47</t>
  </si>
  <si>
    <t>04.12.2020 17:10:50</t>
  </si>
  <si>
    <t>04.12.2020 17:10:51</t>
  </si>
  <si>
    <t>04.12.2020 17:11:53</t>
  </si>
  <si>
    <t>04.12.2020 17:11:54</t>
  </si>
  <si>
    <t>04.12.2020 17:11:56</t>
  </si>
  <si>
    <t>04.12.2020 17:12:23</t>
  </si>
  <si>
    <t>04.12.2020 17:12:25</t>
  </si>
  <si>
    <t>04.12.2020 17:13:13</t>
  </si>
  <si>
    <t>04.12.2020 17:13:16</t>
  </si>
  <si>
    <t>04.12.2020 17:13:18</t>
  </si>
  <si>
    <t>04.12.2020 17:13:19</t>
  </si>
  <si>
    <t>04.12.2020 17:13:21</t>
  </si>
  <si>
    <t>04.12.2020 17:13:22</t>
  </si>
  <si>
    <t>04.12.2020 17:13:24</t>
  </si>
  <si>
    <t>04.12.2020 17:13:25</t>
  </si>
  <si>
    <t>04.12.2020 17:13:27</t>
  </si>
  <si>
    <t>04.12.2020 17:13:28</t>
  </si>
  <si>
    <t>04.12.2020 17:13:33</t>
  </si>
  <si>
    <t>04.12.2020 17:13:34</t>
  </si>
  <si>
    <t>04.12.2020 17:13:36</t>
  </si>
  <si>
    <t>04.12.2020 17:14:12</t>
  </si>
  <si>
    <t>04.12.2020 17:14:13</t>
  </si>
  <si>
    <t>04.12.2020 17:15:39</t>
  </si>
  <si>
    <t>04.12.2020 17:15:41</t>
  </si>
  <si>
    <t>04.12.2020 17:15:42</t>
  </si>
  <si>
    <t>04.12.2020 17:15:44</t>
  </si>
  <si>
    <t>04.12.2020 17:15:47</t>
  </si>
  <si>
    <t>04.12.2020 17:15:48</t>
  </si>
  <si>
    <t>04.12.2020 17:15:54</t>
  </si>
  <si>
    <t>04.12.2020 17:15:56</t>
  </si>
  <si>
    <t>04.12.2020 17:16:29</t>
  </si>
  <si>
    <t>04.12.2020 17:16:31</t>
  </si>
  <si>
    <t>04.12.2020 17:17:33</t>
  </si>
  <si>
    <t>04.12.2020 17:17:35</t>
  </si>
  <si>
    <t>04.12.2020 17:17:36</t>
  </si>
  <si>
    <t>04.12.2020 17:17:39</t>
  </si>
  <si>
    <t>04.12.2020 17:17:41</t>
  </si>
  <si>
    <t>04.12.2020 17:17:42</t>
  </si>
  <si>
    <t>04.12.2020 17:18:24</t>
  </si>
  <si>
    <t>04.12.2020 17:18:25</t>
  </si>
  <si>
    <t>04.12.2020 17:18:30</t>
  </si>
  <si>
    <t>04.12.2020 17:18:31</t>
  </si>
  <si>
    <t>04.12.2020 17:18:33</t>
  </si>
  <si>
    <t>04.12.2020 17:18:34</t>
  </si>
  <si>
    <t>04.12.2020 17:18:39</t>
  </si>
  <si>
    <t>04.12.2020 17:18:40</t>
  </si>
  <si>
    <t>04.12.2020 17:18:54</t>
  </si>
  <si>
    <t>04.12.2020 17:18:56</t>
  </si>
  <si>
    <t>04.12.2020 17:18:57</t>
  </si>
  <si>
    <t>04.12.2020 17:18:59</t>
  </si>
  <si>
    <t>04.12.2020 17:19:06</t>
  </si>
  <si>
    <t>04.12.2020 17:19:08</t>
  </si>
  <si>
    <t>04.12.2020 17:19:50</t>
  </si>
  <si>
    <t>04.12.2020 17:19:53</t>
  </si>
  <si>
    <t>04.12.2020 17:20:42</t>
  </si>
  <si>
    <t>04.12.2020 17:20:44</t>
  </si>
  <si>
    <t>04.12.2020 17:20:45</t>
  </si>
  <si>
    <t>04.12.2020 17:21:06</t>
  </si>
  <si>
    <t>04.12.2020 17:21:07</t>
  </si>
  <si>
    <t>04.12.2020 17:21:09</t>
  </si>
  <si>
    <t>04.12.2020 17:21:12</t>
  </si>
  <si>
    <t>04.12.2020 17:21:13</t>
  </si>
  <si>
    <t>04.12.2020 17:21:15</t>
  </si>
  <si>
    <t>04.12.2020 17:21:16</t>
  </si>
  <si>
    <t>04.12.2020 17:21:18</t>
  </si>
  <si>
    <t>04.12.2020 17:22:32</t>
  </si>
  <si>
    <t>04.12.2020 17:22:33</t>
  </si>
  <si>
    <t>04.12.2020 17:23:03</t>
  </si>
  <si>
    <t>04.12.2020 17:23:12</t>
  </si>
  <si>
    <t>04.12.2020 17:23:16</t>
  </si>
  <si>
    <t>04.12.2020 17:23:18</t>
  </si>
  <si>
    <t>04.12.2020 17:23:53</t>
  </si>
  <si>
    <t>04.12.2020 17:23:54</t>
  </si>
  <si>
    <t>04.12.2020 17:23:56</t>
  </si>
  <si>
    <t>04.12.2020 17:23:59</t>
  </si>
  <si>
    <t>04.12.2020 17:24:00</t>
  </si>
  <si>
    <t>04.12.2020 17:24:02</t>
  </si>
  <si>
    <t>04.12.2020 17:24:03</t>
  </si>
  <si>
    <t>04.12.2020 17:24:15</t>
  </si>
  <si>
    <t>04.12.2020 17:24:17</t>
  </si>
  <si>
    <t>04.12.2020 17:24:18</t>
  </si>
  <si>
    <t>04.12.2020 17:24:20</t>
  </si>
  <si>
    <t>04.12.2020 17:24:21</t>
  </si>
  <si>
    <t>04.12.2020 17:24:23</t>
  </si>
  <si>
    <t>04.12.2020 17:24:26</t>
  </si>
  <si>
    <t>04.12.2020 17:24:27</t>
  </si>
  <si>
    <t>04.12.2020 17:24:41</t>
  </si>
  <si>
    <t>04.12.2020 17:24:43</t>
  </si>
  <si>
    <t>04.12.2020 17:24:44</t>
  </si>
  <si>
    <t>04.12.2020 17:25:15</t>
  </si>
  <si>
    <t>04.12.2020 17:25:16</t>
  </si>
  <si>
    <t>04.12.2020 17:25:21</t>
  </si>
  <si>
    <t>04.12.2020 17:25:22</t>
  </si>
  <si>
    <t>04.12.2020 17:26:15</t>
  </si>
  <si>
    <t>04.12.2020 17:26:16</t>
  </si>
  <si>
    <t>04.12.2020 17:26:18</t>
  </si>
  <si>
    <t>04.12.2020 17:26:33</t>
  </si>
  <si>
    <t>04.12.2020 17:26:34</t>
  </si>
  <si>
    <t>04.12.2020 17:26:36</t>
  </si>
  <si>
    <t>04.12.2020 17:27:12</t>
  </si>
  <si>
    <t>04.12.2020 17:27:13</t>
  </si>
  <si>
    <t>04.12.2020 17:27:19</t>
  </si>
  <si>
    <t>04.12.2020 17:27:21</t>
  </si>
  <si>
    <t>04.12.2020 17:27:22</t>
  </si>
  <si>
    <t>04.12.2020 17:27:24</t>
  </si>
  <si>
    <t>04.12.2020 17:27:25</t>
  </si>
  <si>
    <t>04.12.2020 17:27:27</t>
  </si>
  <si>
    <t>04.12.2020 17:27:30</t>
  </si>
  <si>
    <t>04.12.2020 17:27:31</t>
  </si>
  <si>
    <t>04.12.2020 17:27:33</t>
  </si>
  <si>
    <t>04.12.2020 17:27:36</t>
  </si>
  <si>
    <t>04.12.2020 17:27:39</t>
  </si>
  <si>
    <t>04.12.2020 17:27:42</t>
  </si>
  <si>
    <t>04.12.2020 17:27:46</t>
  </si>
  <si>
    <t>04.12.2020 17:27:48</t>
  </si>
  <si>
    <t>04.12.2020 17:27:57</t>
  </si>
  <si>
    <t>04.12.2020 17:27:58</t>
  </si>
  <si>
    <t>04.12.2020 17:28:18</t>
  </si>
  <si>
    <t>04.12.2020 17:28:20</t>
  </si>
  <si>
    <t>04.12.2020 17:28:23</t>
  </si>
  <si>
    <t>04.12.2020 17:28:42</t>
  </si>
  <si>
    <t>04.12.2020 17:29:22</t>
  </si>
  <si>
    <t>04.12.2020 17:29:24</t>
  </si>
  <si>
    <t>04.12.2020 17:29:27</t>
  </si>
  <si>
    <t>04.12.2020 17:29:28</t>
  </si>
  <si>
    <t>04.12.2020 17:29:30</t>
  </si>
  <si>
    <t>04.12.2020 17:29:31</t>
  </si>
  <si>
    <t>04.12.2020 17:29:40</t>
  </si>
  <si>
    <t>04.12.2020 17:30:09</t>
  </si>
  <si>
    <t>04.12.2020 17:30:10</t>
  </si>
  <si>
    <t>04.12.2020 17:30:12</t>
  </si>
  <si>
    <t>04.12.2020 17:30:15</t>
  </si>
  <si>
    <t>04.12.2020 17:30:18</t>
  </si>
  <si>
    <t>04.12.2020 17:31:28</t>
  </si>
  <si>
    <t>04.12.2020 17:31:32</t>
  </si>
  <si>
    <t>04.12.2020 17:31:39</t>
  </si>
  <si>
    <t>04.12.2020 17:31:42</t>
  </si>
  <si>
    <t>04.12.2020 17:31:53</t>
  </si>
  <si>
    <t>04.12.2020 17:31:54</t>
  </si>
  <si>
    <t>04.12.2020 17:31:56</t>
  </si>
  <si>
    <t>04.12.2020 17:32:20</t>
  </si>
  <si>
    <t>04.12.2020 17:32:21</t>
  </si>
  <si>
    <t>04.12.2020 17:32:23</t>
  </si>
  <si>
    <t>04.12.2020 17:32:24</t>
  </si>
  <si>
    <t>04.12.2020 17:32:26</t>
  </si>
  <si>
    <t>04.12.2020 17:32:34</t>
  </si>
  <si>
    <t>04.12.2020 17:32:35</t>
  </si>
  <si>
    <t>04.12.2020 17:32:36</t>
  </si>
  <si>
    <t>04.12.2020 17:32:38</t>
  </si>
  <si>
    <t>04.12.2020 17:32:39</t>
  </si>
  <si>
    <t>04.12.2020 17:34:30</t>
  </si>
  <si>
    <t>04.12.2020 17:34:31</t>
  </si>
  <si>
    <t>04.12.2020 17:34:33</t>
  </si>
  <si>
    <t>04.12.2020 17:34:34</t>
  </si>
  <si>
    <t>04.12.2020 17:34:36</t>
  </si>
  <si>
    <t>04.12.2020 17:34:38</t>
  </si>
  <si>
    <t>04.12.2020 17:34:41</t>
  </si>
  <si>
    <t>04.12.2020 17:34:42</t>
  </si>
  <si>
    <t>04.12.2020 17:34:57</t>
  </si>
  <si>
    <t>04.12.2020 17:34:59</t>
  </si>
  <si>
    <t>04.12.2020 17:35:00</t>
  </si>
  <si>
    <t>04.12.2020 17:35:02</t>
  </si>
  <si>
    <t>04.12.2020 17:35:26</t>
  </si>
  <si>
    <t>04.12.2020 17:35:27</t>
  </si>
  <si>
    <t>04.12.2020 17:35:55</t>
  </si>
  <si>
    <t>04.12.2020 17:37:03</t>
  </si>
  <si>
    <t>04.12.2020 17:37:04</t>
  </si>
  <si>
    <t>04.12.2020 17:38:28</t>
  </si>
  <si>
    <t>04.12.2020 17:38:31</t>
  </si>
  <si>
    <t>04.12.2020 17:38:33</t>
  </si>
  <si>
    <t>04.12.2020 17:38:47</t>
  </si>
  <si>
    <t>04.12.2020 17:38:56</t>
  </si>
  <si>
    <t>04.12.2020 17:38:57</t>
  </si>
  <si>
    <t>04.12.2020 17:38:59</t>
  </si>
  <si>
    <t>04.12.2020 17:39:12</t>
  </si>
  <si>
    <t>04.12.2020 17:39:29</t>
  </si>
  <si>
    <t>04.12.2020 17:39:31</t>
  </si>
  <si>
    <t>04.12.2020 17:39:32</t>
  </si>
  <si>
    <t>04.12.2020 17:39:50</t>
  </si>
  <si>
    <t>04.12.2020 17:39:52</t>
  </si>
  <si>
    <t>04.12.2020 17:39:53</t>
  </si>
  <si>
    <t>04.12.2020 17:40:18</t>
  </si>
  <si>
    <t>04.12.2020 17:40:19</t>
  </si>
  <si>
    <t>04.12.2020 17:41:48</t>
  </si>
  <si>
    <t>04.12.2020 17:41:50</t>
  </si>
  <si>
    <t>04.12.2020 17:41:51</t>
  </si>
  <si>
    <t>04.12.2020 17:41:53</t>
  </si>
  <si>
    <t>04.12.2020 17:42:01</t>
  </si>
  <si>
    <t>04.12.2020 17:42:03</t>
  </si>
  <si>
    <t>04.12.2020 17:42:04</t>
  </si>
  <si>
    <t>04.12.2020 17:42:50</t>
  </si>
  <si>
    <t>04.12.2020 17:43:06</t>
  </si>
  <si>
    <t>04.12.2020 17:43:35</t>
  </si>
  <si>
    <t>04.12.2020 17:43:38</t>
  </si>
  <si>
    <t>04.12.2020 17:44:04</t>
  </si>
  <si>
    <t>04.12.2020 17:44:06</t>
  </si>
  <si>
    <t>04.12.2020 17:45:21</t>
  </si>
  <si>
    <t>04.12.2020 17:45:22</t>
  </si>
  <si>
    <t>04.12.2020 17:45:27</t>
  </si>
  <si>
    <t>04.12.2020 17:45:28</t>
  </si>
  <si>
    <t>04.12.2020 17:47:39</t>
  </si>
  <si>
    <t>04.12.2020 17:47:44</t>
  </si>
  <si>
    <t>04.12.2020 17:47:45</t>
  </si>
  <si>
    <t>04.12.2020 17:48:59</t>
  </si>
  <si>
    <t>04.12.2020 17:49:00</t>
  </si>
  <si>
    <t>04.12.2020 17:49:11</t>
  </si>
  <si>
    <t>04.12.2020 17:49:12</t>
  </si>
  <si>
    <t>04.12.2020 17:49:43</t>
  </si>
  <si>
    <t>04.12.2020 17:49:44</t>
  </si>
  <si>
    <t>04.12.2020 17:50:19</t>
  </si>
  <si>
    <t>04.12.2020 17:50:21</t>
  </si>
  <si>
    <t>04.12.2020 17:50:33</t>
  </si>
  <si>
    <t>04.12.2020 17:50:36</t>
  </si>
  <si>
    <t>04.12.2020 17:50:39</t>
  </si>
  <si>
    <t>04.12.2020 17:51:01</t>
  </si>
  <si>
    <t>04.12.2020 17:51:41</t>
  </si>
  <si>
    <t>04.12.2020 17:51:42</t>
  </si>
  <si>
    <t>04.12.2020 17:51:44</t>
  </si>
  <si>
    <t>04.12.2020 17:51:54</t>
  </si>
  <si>
    <t>04.12.2020 17:51:56</t>
  </si>
  <si>
    <t>04.12.2020 17:52:43</t>
  </si>
  <si>
    <t>04.12.2020 17:52:46</t>
  </si>
  <si>
    <t>04.12.2020 17:52:55</t>
  </si>
  <si>
    <t>04.12.2020 17:53:21</t>
  </si>
  <si>
    <t>04.12.2020 17:53:22</t>
  </si>
  <si>
    <t>04.12.2020 17:54:51</t>
  </si>
  <si>
    <t>04.12.2020 17:55:19</t>
  </si>
  <si>
    <t>04.12.2020 17:55:25</t>
  </si>
  <si>
    <t>04.12.2020 17:55:27</t>
  </si>
  <si>
    <t>04.12.2020 17:55:41</t>
  </si>
  <si>
    <t>04.12.2020 17:55:42</t>
  </si>
  <si>
    <t>04.12.2020 17:55:45</t>
  </si>
  <si>
    <t>04.12.2020 17:56:07</t>
  </si>
  <si>
    <t>04.12.2020 17:57:19</t>
  </si>
  <si>
    <t>04.12.2020 17:57:21</t>
  </si>
  <si>
    <t>04.12.2020 17:57:22</t>
  </si>
  <si>
    <t>04.12.2020 17:57:53</t>
  </si>
  <si>
    <t>04.12.2020 17:57:54</t>
  </si>
  <si>
    <t>04.12.2020 17:59:03</t>
  </si>
  <si>
    <t>04.12.2020 17:59:06</t>
  </si>
  <si>
    <t>04.12.2020 17:59:33</t>
  </si>
  <si>
    <t>04.12.2020 17:59:34</t>
  </si>
  <si>
    <t>04.12.2020 17:59:45</t>
  </si>
  <si>
    <t>04.12.2020 18:00:39</t>
  </si>
  <si>
    <t>04.12.2020 18:00:41</t>
  </si>
  <si>
    <t>04.12.2020 18:00:42</t>
  </si>
  <si>
    <t>04.12.2020 18:02:01</t>
  </si>
  <si>
    <t>04.12.2020 18:02:03</t>
  </si>
  <si>
    <t>04.12.2020 18:02:04</t>
  </si>
  <si>
    <t>04.12.2020 18:02:33</t>
  </si>
  <si>
    <t>04.12.2020 18:02:34</t>
  </si>
  <si>
    <t>04.12.2020 18:02:36</t>
  </si>
  <si>
    <t>04.12.2020 18:02:53</t>
  </si>
  <si>
    <t>04.12.2020 18:02:54</t>
  </si>
  <si>
    <t>04.12.2020 18:03:04</t>
  </si>
  <si>
    <t>04.12.2020 18:03:06</t>
  </si>
  <si>
    <t>04.12.2020 18:03:34</t>
  </si>
  <si>
    <t>04.12.2020 18:03:36</t>
  </si>
  <si>
    <t>04.12.2020 18:03:51</t>
  </si>
  <si>
    <t>04.12.2020 18:04:04</t>
  </si>
  <si>
    <t>04.12.2020 18:04:06</t>
  </si>
  <si>
    <t>04.12.2020 18:04:07</t>
  </si>
  <si>
    <t>04.12.2020 18:04:10</t>
  </si>
  <si>
    <t>04.12.2020 18:04:12</t>
  </si>
  <si>
    <t>04.12.2020 18:04:15</t>
  </si>
  <si>
    <t>04.12.2020 18:04:16</t>
  </si>
  <si>
    <t>04.12.2020 18:04:21</t>
  </si>
  <si>
    <t>04.12.2020 18:04:24</t>
  </si>
  <si>
    <t>04.12.2020 18:04:54</t>
  </si>
  <si>
    <t>04.12.2020 18:05:04</t>
  </si>
  <si>
    <t>04.12.2020 18:05:06</t>
  </si>
  <si>
    <t>04.12.2020 18:05:07</t>
  </si>
  <si>
    <t>04.12.2020 18:05:41</t>
  </si>
  <si>
    <t>04.12.2020 18:06:13</t>
  </si>
  <si>
    <t>04.12.2020 18:06:15</t>
  </si>
  <si>
    <t>04.12.2020 18:06:18</t>
  </si>
  <si>
    <t>04.12.2020 18:06:19</t>
  </si>
  <si>
    <t>04.12.2020 18:07:28</t>
  </si>
  <si>
    <t>04.12.2020 18:07:31</t>
  </si>
  <si>
    <t>04.12.2020 18:07:48</t>
  </si>
  <si>
    <t>04.12.2020 18:08:19</t>
  </si>
  <si>
    <t>04.12.2020 18:08:21</t>
  </si>
  <si>
    <t>04.12.2020 18:08:22</t>
  </si>
  <si>
    <t>04.12.2020 18:08:24</t>
  </si>
  <si>
    <t>04.12.2020 18:08:27</t>
  </si>
  <si>
    <t>04.12.2020 18:08:28</t>
  </si>
  <si>
    <t>04.12.2020 18:08:30</t>
  </si>
  <si>
    <t>04.12.2020 18:08:57</t>
  </si>
  <si>
    <t>04.12.2020 18:08:59</t>
  </si>
  <si>
    <t>04.12.2020 18:10:10</t>
  </si>
  <si>
    <t>04.12.2020 18:10:16</t>
  </si>
  <si>
    <t>04.12.2020 18:10:18</t>
  </si>
  <si>
    <t>04.12.2020 18:10:31</t>
  </si>
  <si>
    <t>04.12.2020 18:10:33</t>
  </si>
  <si>
    <t>04.12.2020 18:10:36</t>
  </si>
  <si>
    <t>04.12.2020 18:10:37</t>
  </si>
  <si>
    <t>04.12.2020 18:10:39</t>
  </si>
  <si>
    <t>04.12.2020 18:11:15</t>
  </si>
  <si>
    <t>04.12.2020 18:12:31</t>
  </si>
  <si>
    <t>04.12.2020 18:12:33</t>
  </si>
  <si>
    <t>04.12.2020 18:13:03</t>
  </si>
  <si>
    <t>04.12.2020 18:13:04</t>
  </si>
  <si>
    <t>04.12.2020 18:13:07</t>
  </si>
  <si>
    <t>04.12.2020 18:13:10</t>
  </si>
  <si>
    <t>04.12.2020 18:14:03</t>
  </si>
  <si>
    <t>04.12.2020 18:14:04</t>
  </si>
  <si>
    <t>04.12.2020 18:14:06</t>
  </si>
  <si>
    <t>04.12.2020 18:14:25</t>
  </si>
  <si>
    <t>04.12.2020 18:14:27</t>
  </si>
  <si>
    <t>04.12.2020 18:14:39</t>
  </si>
  <si>
    <t>04.12.2020 18:14:40</t>
  </si>
  <si>
    <t>04.12.2020 18:14:59</t>
  </si>
  <si>
    <t>04.12.2020 18:15:00</t>
  </si>
  <si>
    <t>04.12.2020 18:15:02</t>
  </si>
  <si>
    <t>04.12.2020 18:15:34</t>
  </si>
  <si>
    <t>04.12.2020 18:15:35</t>
  </si>
  <si>
    <t>04.12.2020 18:15:37</t>
  </si>
  <si>
    <t>04.12.2020 18:15:38</t>
  </si>
  <si>
    <t>04.12.2020 18:17:18</t>
  </si>
  <si>
    <t>04.12.2020 18:18:10</t>
  </si>
  <si>
    <t>04.12.2020 18:18:12</t>
  </si>
  <si>
    <t>04.12.2020 18:18:13</t>
  </si>
  <si>
    <t>04.12.2020 18:18:33</t>
  </si>
  <si>
    <t>04.12.2020 18:18:34</t>
  </si>
  <si>
    <t>04.12.2020 18:19:09</t>
  </si>
  <si>
    <t>04.12.2020 18:19:10</t>
  </si>
  <si>
    <t>04.12.2020 18:19:12</t>
  </si>
  <si>
    <t>04.12.2020 18:19:38</t>
  </si>
  <si>
    <t>04.12.2020 18:20:57</t>
  </si>
  <si>
    <t>04.12.2020 18:21:08</t>
  </si>
  <si>
    <t>04.12.2020 18:21:09</t>
  </si>
  <si>
    <t>04.12.2020 18:21:26</t>
  </si>
  <si>
    <t>04.12.2020 18:21:29</t>
  </si>
  <si>
    <t>04.12.2020 18:22:01</t>
  </si>
  <si>
    <t>04.12.2020 18:22:03</t>
  </si>
  <si>
    <t>04.12.2020 18:22:15</t>
  </si>
  <si>
    <t>04.12.2020 18:23:04</t>
  </si>
  <si>
    <t>04.12.2020 18:23:06</t>
  </si>
  <si>
    <t>04.12.2020 18:23:39</t>
  </si>
  <si>
    <t>04.12.2020 18:23:41</t>
  </si>
  <si>
    <t>04.12.2020 18:23:44</t>
  </si>
  <si>
    <t>04.12.2020 18:23:45</t>
  </si>
  <si>
    <t>04.12.2020 18:25:01</t>
  </si>
  <si>
    <t>04.12.2020 18:25:03</t>
  </si>
  <si>
    <t>04.12.2020 18:25:04</t>
  </si>
  <si>
    <t>04.12.2020 18:25:06</t>
  </si>
  <si>
    <t>04.12.2020 18:25:28</t>
  </si>
  <si>
    <t>04.12.2020 18:25:30</t>
  </si>
  <si>
    <t>04.12.2020 18:25:31</t>
  </si>
  <si>
    <t>04.12.2020 18:25:50</t>
  </si>
  <si>
    <t>04.12.2020 18:26:10</t>
  </si>
  <si>
    <t>04.12.2020 18:26:12</t>
  </si>
  <si>
    <t>04.12.2020 18:26:25</t>
  </si>
  <si>
    <t>04.12.2020 18:26:27</t>
  </si>
  <si>
    <t>04.12.2020 18:26:28</t>
  </si>
  <si>
    <t>04.12.2020 18:28:06</t>
  </si>
  <si>
    <t>04.12.2020 18:28:07</t>
  </si>
  <si>
    <t>04.12.2020 18:28:21</t>
  </si>
  <si>
    <t>04.12.2020 18:28:24</t>
  </si>
  <si>
    <t>04.12.2020 18:29:10</t>
  </si>
  <si>
    <t>04.12.2020 18:30:22</t>
  </si>
  <si>
    <t>04.12.2020 18:30:24</t>
  </si>
  <si>
    <t>04.12.2020 18:30:31</t>
  </si>
  <si>
    <t>04.12.2020 18:30:33</t>
  </si>
  <si>
    <t>04.12.2020 18:30:41</t>
  </si>
  <si>
    <t>04.12.2020 18:30:42</t>
  </si>
  <si>
    <t>04.12.2020 18:31:04</t>
  </si>
  <si>
    <t>04.12.2020 18:31:06</t>
  </si>
  <si>
    <t>04.12.2020 18:31:15</t>
  </si>
  <si>
    <t>04.12.2020 18:31:16</t>
  </si>
  <si>
    <t>04.12.2020 18:31:18</t>
  </si>
  <si>
    <t>04.12.2020 18:31:44</t>
  </si>
  <si>
    <t>04.12.2020 18:33:04</t>
  </si>
  <si>
    <t>04.12.2020 18:33:06</t>
  </si>
  <si>
    <t>04.12.2020 18:33:25</t>
  </si>
  <si>
    <t>04.12.2020 18:33:27</t>
  </si>
  <si>
    <t>04.12.2020 18:34:25</t>
  </si>
  <si>
    <t>04.12.2020 18:34:30</t>
  </si>
  <si>
    <t>04.12.2020 18:35:10</t>
  </si>
  <si>
    <t>04.12.2020 18:35:12</t>
  </si>
  <si>
    <t>04.12.2020 18:35:36</t>
  </si>
  <si>
    <t>04.12.2020 18:35:37</t>
  </si>
  <si>
    <t>04.12.2020 18:35:48</t>
  </si>
  <si>
    <t>04.12.2020 18:35:50</t>
  </si>
  <si>
    <t>04.12.2020 18:35:51</t>
  </si>
  <si>
    <t>04.12.2020 18:35:53</t>
  </si>
  <si>
    <t>04.12.2020 18:35:54</t>
  </si>
  <si>
    <t>04.12.2020 18:35:59</t>
  </si>
  <si>
    <t>04.12.2020 18:36:00</t>
  </si>
  <si>
    <t>04.12.2020 18:38:10</t>
  </si>
  <si>
    <t>04.12.2020 18:38:12</t>
  </si>
  <si>
    <t>04.12.2020 18:38:18</t>
  </si>
  <si>
    <t>04.12.2020 18:38:19</t>
  </si>
  <si>
    <t>04.12.2020 18:38:42</t>
  </si>
  <si>
    <t>04.12.2020 18:38:44</t>
  </si>
  <si>
    <t>04.12.2020 18:38:45</t>
  </si>
  <si>
    <t>04.12.2020 18:38:57</t>
  </si>
  <si>
    <t>04.12.2020 18:38:59</t>
  </si>
  <si>
    <t>04.12.2020 18:39:06</t>
  </si>
  <si>
    <t>04.12.2020 18:39:14</t>
  </si>
  <si>
    <t>04.12.2020 18:39:15</t>
  </si>
  <si>
    <t>04.12.2020 18:40:18</t>
  </si>
  <si>
    <t>04.12.2020 18:40:19</t>
  </si>
  <si>
    <t>04.12.2020 18:40:22</t>
  </si>
  <si>
    <t>04.12.2020 18:41:10</t>
  </si>
  <si>
    <t>04.12.2020 18:41:15</t>
  </si>
  <si>
    <t>04.12.2020 18:41:16</t>
  </si>
  <si>
    <t>04.12.2020 18:42:18</t>
  </si>
  <si>
    <t>04.12.2020 18:42:19</t>
  </si>
  <si>
    <t>04.12.2020 18:43:16</t>
  </si>
  <si>
    <t>04.12.2020 18:43:38</t>
  </si>
  <si>
    <t>04.12.2020 18:44:18</t>
  </si>
  <si>
    <t>04.12.2020 18:44:19</t>
  </si>
  <si>
    <t>04.12.2020 18:47:07</t>
  </si>
  <si>
    <t>04.12.2020 18:47:09</t>
  </si>
  <si>
    <t>04.12.2020 18:47:10</t>
  </si>
  <si>
    <t>04.12.2020 18:47:48</t>
  </si>
  <si>
    <t>04.12.2020 18:48:06</t>
  </si>
  <si>
    <t>04.12.2020 18:48:07</t>
  </si>
  <si>
    <t>04.12.2020 18:49:41</t>
  </si>
  <si>
    <t>04.12.2020 18:49:42</t>
  </si>
  <si>
    <t>04.12.2020 18:50:35</t>
  </si>
  <si>
    <t>04.12.2020 18:50:44</t>
  </si>
  <si>
    <t>04.12.2020 18:51:13</t>
  </si>
  <si>
    <t>04.12.2020 18:51:15</t>
  </si>
  <si>
    <t>04.12.2020 18:51:18</t>
  </si>
  <si>
    <t>04.12.2020 18:51:19</t>
  </si>
  <si>
    <t>04.12.2020 18:51:44</t>
  </si>
  <si>
    <t>04.12.2020 18:51:45</t>
  </si>
  <si>
    <t>04.12.2020 18:52:35</t>
  </si>
  <si>
    <t>04.12.2020 18:52:36</t>
  </si>
  <si>
    <t>04.12.2020 18:52:51</t>
  </si>
  <si>
    <t>04.12.2020 18:53:48</t>
  </si>
  <si>
    <t>04.12.2020 18:53:50</t>
  </si>
  <si>
    <t>04.12.2020 18:53:57</t>
  </si>
  <si>
    <t>04.12.2020 18:53:59</t>
  </si>
  <si>
    <t>04.12.2020 18:54:00</t>
  </si>
  <si>
    <t>04.12.2020 18:54:15</t>
  </si>
  <si>
    <t>04.12.2020 18:54:20</t>
  </si>
  <si>
    <t>04.12.2020 18:58:38</t>
  </si>
  <si>
    <t>04.12.2020 18:58:39</t>
  </si>
  <si>
    <t>04.12.2020 19:00:33</t>
  </si>
  <si>
    <t>04.12.2020 19:00:35</t>
  </si>
  <si>
    <t>04.12.2020 19:01:00</t>
  </si>
  <si>
    <t>04.12.2020 19:01:01</t>
  </si>
  <si>
    <t>04.12.2020 19:01:03</t>
  </si>
  <si>
    <t>04.12.2020 19:02:35</t>
  </si>
  <si>
    <t>04.12.2020 19:02:36</t>
  </si>
  <si>
    <t>04.12.2020 19:02:38</t>
  </si>
  <si>
    <t>04.12.2020 19:03:59</t>
  </si>
  <si>
    <t>04.12.2020 19:04:00</t>
  </si>
  <si>
    <t>04.12.2020 19:05:44</t>
  </si>
  <si>
    <t>04.12.2020 19:06:32</t>
  </si>
  <si>
    <t>04.12.2020 19:06:33</t>
  </si>
  <si>
    <t>04.12.2020 19:07:35</t>
  </si>
  <si>
    <t>04.12.2020 19:07:36</t>
  </si>
  <si>
    <t>04.12.2020 19:09:03</t>
  </si>
  <si>
    <t>04.12.2020 19:10:04</t>
  </si>
  <si>
    <t>04.12.2020 19:10:06</t>
  </si>
  <si>
    <t>04.12.2020 19:10:56</t>
  </si>
  <si>
    <t>04.12.2020 19:10:57</t>
  </si>
  <si>
    <t>04.12.2020 19:11:52</t>
  </si>
  <si>
    <t>04.12.2020 19:11:53</t>
  </si>
  <si>
    <t>04.12.2020 19:12:21</t>
  </si>
  <si>
    <t>04.12.2020 19:12:22</t>
  </si>
  <si>
    <t>04.12.2020 19:14:22</t>
  </si>
  <si>
    <t>04.12.2020 19:14:53</t>
  </si>
  <si>
    <t>04.12.2020 19:14:54</t>
  </si>
  <si>
    <t>04.12.2020 19:16:07</t>
  </si>
  <si>
    <t>04.12.2020 19:16:33</t>
  </si>
  <si>
    <t>04.12.2020 19:16:34</t>
  </si>
  <si>
    <t>04.12.2020 19:16:36</t>
  </si>
  <si>
    <t>04.12.2020 19:16:59</t>
  </si>
  <si>
    <t>04.12.2020 19:17:00</t>
  </si>
  <si>
    <t>04.12.2020 19:17:02</t>
  </si>
  <si>
    <t>04.12.2020 19:17:09</t>
  </si>
  <si>
    <t>04.12.2020 19:17:11</t>
  </si>
  <si>
    <t>04.12.2020 19:17:12</t>
  </si>
  <si>
    <t>04.12.2020 19:17:31</t>
  </si>
  <si>
    <t>04.12.2020 19:17:32</t>
  </si>
  <si>
    <t>04.12.2020 19:17:49</t>
  </si>
  <si>
    <t>04.12.2020 19:17:55</t>
  </si>
  <si>
    <t>04.12.2020 19:17:56</t>
  </si>
  <si>
    <t>04.12.2020 19:18:16</t>
  </si>
  <si>
    <t>04.12.2020 19:18:17</t>
  </si>
  <si>
    <t>04.12.2020 19:20:32</t>
  </si>
  <si>
    <t>04.12.2020 19:20:33</t>
  </si>
  <si>
    <t>04.12.2020 19:20:56</t>
  </si>
  <si>
    <t>04.12.2020 19:20:57</t>
  </si>
  <si>
    <t>04.12.2020 19:21:22</t>
  </si>
  <si>
    <t>04.12.2020 19:21:23</t>
  </si>
  <si>
    <t>04.12.2020 19:21:25</t>
  </si>
  <si>
    <t>04.12.2020 19:21:29</t>
  </si>
  <si>
    <t>04.12.2020 19:21:31</t>
  </si>
  <si>
    <t>04.12.2020 19:21:32</t>
  </si>
  <si>
    <t>04.12.2020 19:22:03</t>
  </si>
  <si>
    <t>04.12.2020 19:22:04</t>
  </si>
  <si>
    <t>04.12.2020 19:22:30</t>
  </si>
  <si>
    <t>04.12.2020 19:22:31</t>
  </si>
  <si>
    <t>04.12.2020 19:22:33</t>
  </si>
  <si>
    <t>04.12.2020 19:22:34</t>
  </si>
  <si>
    <t>04.12.2020 19:24:57</t>
  </si>
  <si>
    <t>04.12.2020 19:24:59</t>
  </si>
  <si>
    <t>04.12.2020 19:26:27</t>
  </si>
  <si>
    <t>04.12.2020 19:26:31</t>
  </si>
  <si>
    <t>04.12.2020 19:26:33</t>
  </si>
  <si>
    <t>04.12.2020 19:26:34</t>
  </si>
  <si>
    <t>04.12.2020 19:26:36</t>
  </si>
  <si>
    <t>04.12.2020 19:26:37</t>
  </si>
  <si>
    <t>04.12.2020 19:26:53</t>
  </si>
  <si>
    <t>04.12.2020 19:26:54</t>
  </si>
  <si>
    <t>04.12.2020 19:26:56</t>
  </si>
  <si>
    <t>04.12.2020 19:27:50</t>
  </si>
  <si>
    <t>04.12.2020 19:27:52</t>
  </si>
  <si>
    <t>04.12.2020 19:30:32</t>
  </si>
  <si>
    <t>04.12.2020 19:30:33</t>
  </si>
  <si>
    <t>04.12.2020 19:30:35</t>
  </si>
  <si>
    <t>04.12.2020 19:30:45</t>
  </si>
  <si>
    <t>04.12.2020 19:30:47</t>
  </si>
  <si>
    <t>04.12.2020 19:30:48</t>
  </si>
  <si>
    <t>04.12.2020 19:30:50</t>
  </si>
  <si>
    <t>04.12.2020 19:31:07</t>
  </si>
  <si>
    <t>04.12.2020 19:31:09</t>
  </si>
  <si>
    <t>04.12.2020 19:31:21</t>
  </si>
  <si>
    <t>04.12.2020 19:31:22</t>
  </si>
  <si>
    <t>04.12.2020 19:31:24</t>
  </si>
  <si>
    <t>04.12.2020 19:31:40</t>
  </si>
  <si>
    <t>04.12.2020 19:31:42</t>
  </si>
  <si>
    <t>04.12.2020 19:31:43</t>
  </si>
  <si>
    <t>04.12.2020 19:33:33</t>
  </si>
  <si>
    <t>04.12.2020 19:33:35</t>
  </si>
  <si>
    <t>04.12.2020 19:34:16</t>
  </si>
  <si>
    <t>04.12.2020 19:34:18</t>
  </si>
  <si>
    <t>04.12.2020 19:34:19</t>
  </si>
  <si>
    <t>04.12.2020 19:34:21</t>
  </si>
  <si>
    <t>04.12.2020 19:34:22</t>
  </si>
  <si>
    <t>04.12.2020 19:35:44</t>
  </si>
  <si>
    <t>04.12.2020 19:35:45</t>
  </si>
  <si>
    <t>04.12.2020 19:35:47</t>
  </si>
  <si>
    <t>04.12.2020 19:41:04</t>
  </si>
  <si>
    <t>04.12.2020 19:41:06</t>
  </si>
  <si>
    <t>04.12.2020 19:41:07</t>
  </si>
  <si>
    <t>04.12.2020 19:41:18</t>
  </si>
  <si>
    <t>04.12.2020 19:41:19</t>
  </si>
  <si>
    <t>04.12.2020 19:42:04</t>
  </si>
  <si>
    <t>04.12.2020 19:42:06</t>
  </si>
  <si>
    <t>04.12.2020 19:42:07</t>
  </si>
  <si>
    <t>04.12.2020 19:43:22</t>
  </si>
  <si>
    <t>04.12.2020 19:43:24</t>
  </si>
  <si>
    <t>04.12.2020 19:43:25</t>
  </si>
  <si>
    <t>04.12.2020 19:44:54</t>
  </si>
  <si>
    <t>04.12.2020 19:44:56</t>
  </si>
  <si>
    <t>04.12.2020 19:46:01</t>
  </si>
  <si>
    <t>04.12.2020 19:46:03</t>
  </si>
  <si>
    <t>04.12.2020 19:46:10</t>
  </si>
  <si>
    <t>04.12.2020 19:46:12</t>
  </si>
  <si>
    <t>04.12.2020 19:46:18</t>
  </si>
  <si>
    <t>04.12.2020 19:46:21</t>
  </si>
  <si>
    <t>04.12.2020 19:46:22</t>
  </si>
  <si>
    <t>04.12.2020 19:47:04</t>
  </si>
  <si>
    <t>04.12.2020 19:47:06</t>
  </si>
  <si>
    <t>04.12.2020 19:47:07</t>
  </si>
  <si>
    <t>04.12.2020 19:47:22</t>
  </si>
  <si>
    <t>04.12.2020 19:47:24</t>
  </si>
  <si>
    <t>04.12.2020 19:47:25</t>
  </si>
  <si>
    <t>04.12.2020 19:47:48</t>
  </si>
  <si>
    <t>04.12.2020 19:47:50</t>
  </si>
  <si>
    <t>04.12.2020 19:47:54</t>
  </si>
  <si>
    <t>04.12.2020 19:47:56</t>
  </si>
  <si>
    <t>04.12.2020 19:47:57</t>
  </si>
  <si>
    <t>04.12.2020 19:49:04</t>
  </si>
  <si>
    <t>04.12.2020 19:49:06</t>
  </si>
  <si>
    <t>04.12.2020 19:49:07</t>
  </si>
  <si>
    <t>04.12.2020 19:50:16</t>
  </si>
  <si>
    <t>04.12.2020 19:50:18</t>
  </si>
  <si>
    <t>04.12.2020 19:50:21</t>
  </si>
  <si>
    <t>04.12.2020 19:50:22</t>
  </si>
  <si>
    <t>04.12.2020 19:51:06</t>
  </si>
  <si>
    <t>04.12.2020 19:51:07</t>
  </si>
  <si>
    <t>04.12.2020 19:51:09</t>
  </si>
  <si>
    <t>04.12.2020 19:52:19</t>
  </si>
  <si>
    <t>04.12.2020 19:52:21</t>
  </si>
  <si>
    <t>04.12.2020 19:52:22</t>
  </si>
  <si>
    <t>04.12.2020 19:52:28</t>
  </si>
  <si>
    <t>04.12.2020 19:52:30</t>
  </si>
  <si>
    <t>04.12.2020 19:52:31</t>
  </si>
  <si>
    <t>04.12.2020 19:55:07</t>
  </si>
  <si>
    <t>04.12.2020 19:55:30</t>
  </si>
  <si>
    <t>04.12.2020 19:55:31</t>
  </si>
  <si>
    <t>04.12.2020 19:57:19</t>
  </si>
  <si>
    <t>04.12.2020 19:57:21</t>
  </si>
  <si>
    <t>04.12.2020 19:57:22</t>
  </si>
  <si>
    <t>04.12.2020 20:00:10</t>
  </si>
  <si>
    <t>04.12.2020 20:00:12</t>
  </si>
  <si>
    <t>04.12.2020 20:00:13</t>
  </si>
  <si>
    <t>04.12.2020 20:01:09</t>
  </si>
  <si>
    <t>04.12.2020 20:01:10</t>
  </si>
  <si>
    <t>04.12.2020 20:02:15</t>
  </si>
  <si>
    <t>04.12.2020 20:02:16</t>
  </si>
  <si>
    <t>04.12.2020 20:02:18</t>
  </si>
  <si>
    <t>04.12.2020 20:02:19</t>
  </si>
  <si>
    <t>04.12.2020 20:04:00</t>
  </si>
  <si>
    <t>04.12.2020 20:04:01</t>
  </si>
  <si>
    <t>04.12.2020 20:04:03</t>
  </si>
  <si>
    <t>04.12.2020 20:05:16</t>
  </si>
  <si>
    <t>04.12.2020 20:05:18</t>
  </si>
  <si>
    <t>04.12.2020 20:05:19</t>
  </si>
  <si>
    <t>04.12.2020 20:06:56</t>
  </si>
  <si>
    <t>04.12.2020 20:06:57</t>
  </si>
  <si>
    <t>04.12.2020 20:07:52</t>
  </si>
  <si>
    <t>04.12.2020 20:07:54</t>
  </si>
  <si>
    <t>04.12.2020 20:07:55</t>
  </si>
  <si>
    <t>04.12.2020 20:07:57</t>
  </si>
  <si>
    <t>04.12.2020 20:07:58</t>
  </si>
  <si>
    <t>04.12.2020 20:08:06</t>
  </si>
  <si>
    <t>04.12.2020 20:08:07</t>
  </si>
  <si>
    <t>04.12.2020 20:09:32</t>
  </si>
  <si>
    <t>04.12.2020 20:09:33</t>
  </si>
  <si>
    <t>04.12.2020 20:10:27</t>
  </si>
  <si>
    <t>04.12.2020 20:10:28</t>
  </si>
  <si>
    <t>04.12.2020 20:12:38</t>
  </si>
  <si>
    <t>04.12.2020 20:12:39</t>
  </si>
  <si>
    <t>04.12.2020 20:12:41</t>
  </si>
  <si>
    <t>04.12.2020 20:12:42</t>
  </si>
  <si>
    <t>04.12.2020 20:12:48</t>
  </si>
  <si>
    <t>04.12.2020 20:12:50</t>
  </si>
  <si>
    <t>04.12.2020 20:12:51</t>
  </si>
  <si>
    <t>04.12.2020 20:14:04</t>
  </si>
  <si>
    <t>04.12.2020 20:14:06</t>
  </si>
  <si>
    <t>04.12.2020 20:14:07</t>
  </si>
  <si>
    <t>04.12.2020 20:14:22</t>
  </si>
  <si>
    <t>04.12.2020 20:14:24</t>
  </si>
  <si>
    <t>04.12.2020 20:14:25</t>
  </si>
  <si>
    <t>04.12.2020 20:14:36</t>
  </si>
  <si>
    <t>04.12.2020 20:14:37</t>
  </si>
  <si>
    <t>04.12.2020 20:14:39</t>
  </si>
  <si>
    <t>04.12.2020 20:16:30</t>
  </si>
  <si>
    <t>04.12.2020 20:18:35</t>
  </si>
  <si>
    <t>04.12.2020 20:18:36</t>
  </si>
  <si>
    <t>04.12.2020 20:18:38</t>
  </si>
  <si>
    <t>04.12.2020 20:20:53</t>
  </si>
  <si>
    <t>04.12.2020 20:20:54</t>
  </si>
  <si>
    <t>04.12.2020 20:20:56</t>
  </si>
  <si>
    <t>04.12.2020 20:21:43</t>
  </si>
  <si>
    <t>04.12.2020 20:21:44</t>
  </si>
  <si>
    <t>04.12.2020 20:22:10</t>
  </si>
  <si>
    <t>04.12.2020 20:22:12</t>
  </si>
  <si>
    <t>04.12.2020 20:22:13</t>
  </si>
  <si>
    <t>04.12.2020 20:22:47</t>
  </si>
  <si>
    <t>04.12.2020 20:22:50</t>
  </si>
  <si>
    <t>04.12.2020 20:22:51</t>
  </si>
  <si>
    <t>04.12.2020 20:22:53</t>
  </si>
  <si>
    <t>04.12.2020 20:22:54</t>
  </si>
  <si>
    <t>04.12.2020 20:22:56</t>
  </si>
  <si>
    <t>04.12.2020 20:22:57</t>
  </si>
  <si>
    <t>04.12.2020 20:23:47</t>
  </si>
  <si>
    <t>04.12.2020 20:23:49</t>
  </si>
  <si>
    <t>04.12.2020 20:24:15</t>
  </si>
  <si>
    <t>04.12.2020 20:24:18</t>
  </si>
  <si>
    <t>04.12.2020 20:26:09</t>
  </si>
  <si>
    <t>04.12.2020 20:26:10</t>
  </si>
  <si>
    <t>04.12.2020 20:26:12</t>
  </si>
  <si>
    <t>04.12.2020 20:26:15</t>
  </si>
  <si>
    <t>04.12.2020 20:26:16</t>
  </si>
  <si>
    <t>04.12.2020 20:26:18</t>
  </si>
  <si>
    <t>04.12.2020 20:26:21</t>
  </si>
  <si>
    <t>04.12.2020 20:26:22</t>
  </si>
  <si>
    <t>04.12.2020 20:29:15</t>
  </si>
  <si>
    <t>04.12.2020 20:29:16</t>
  </si>
  <si>
    <t>04.12.2020 20:30:00</t>
  </si>
  <si>
    <t>04.12.2020 20:30:01</t>
  </si>
  <si>
    <t>04.12.2020 20:30:03</t>
  </si>
  <si>
    <t>04.12.2020 20:30:16</t>
  </si>
  <si>
    <t>04.12.2020 20:30:22</t>
  </si>
  <si>
    <t>04.12.2020 20:30:24</t>
  </si>
  <si>
    <t>04.12.2020 20:31:32</t>
  </si>
  <si>
    <t>04.12.2020 20:31:33</t>
  </si>
  <si>
    <t>04.12.2020 20:31:35</t>
  </si>
  <si>
    <t>04.12.2020 20:31:36</t>
  </si>
  <si>
    <t>04.12.2020 20:33:04</t>
  </si>
  <si>
    <t>04.12.2020 20:33:06</t>
  </si>
  <si>
    <t>04.12.2020 20:33:07</t>
  </si>
  <si>
    <t>04.12.2020 20:33:09</t>
  </si>
  <si>
    <t>04.12.2020 20:34:30</t>
  </si>
  <si>
    <t>04.12.2020 20:34:31</t>
  </si>
  <si>
    <t>04.12.2020 20:35:32</t>
  </si>
  <si>
    <t>04.12.2020 20:35:33</t>
  </si>
  <si>
    <t>04.12.2020 20:39:09</t>
  </si>
  <si>
    <t>04.12.2020 20:39:10</t>
  </si>
  <si>
    <t>04.12.2020 20:41:32</t>
  </si>
  <si>
    <t>04.12.2020 20:41:33</t>
  </si>
  <si>
    <t>04.12.2020 20:41:35</t>
  </si>
  <si>
    <t>04.12.2020 20:43:16</t>
  </si>
  <si>
    <t>04.12.2020 20:43:18</t>
  </si>
  <si>
    <t>04.12.2020 20:43:19</t>
  </si>
  <si>
    <t>04.12.2020 20:43:22</t>
  </si>
  <si>
    <t>04.12.2020 20:43:24</t>
  </si>
  <si>
    <t>04.12.2020 20:43:27</t>
  </si>
  <si>
    <t>04.12.2020 20:43:28</t>
  </si>
  <si>
    <t>04.12.2020 20:48:22</t>
  </si>
  <si>
    <t>04.12.2020 20:48:24</t>
  </si>
  <si>
    <t>04.12.2020 20:48:25</t>
  </si>
  <si>
    <t>04.12.2020 20:48:27</t>
  </si>
  <si>
    <t>04.12.2020 20:50:15</t>
  </si>
  <si>
    <t>04.12.2020 20:50:16</t>
  </si>
  <si>
    <t>04.12.2020 20:56:03</t>
  </si>
  <si>
    <t>04.12.2020 20:56:47</t>
  </si>
  <si>
    <t>04.12.2020 20:56:48</t>
  </si>
  <si>
    <t>04.12.2020 20:56:50</t>
  </si>
  <si>
    <t>04.12.2020 20:57:18</t>
  </si>
  <si>
    <t>04.12.2020 20:57:19</t>
  </si>
  <si>
    <t>04.12.2020 20:57:21</t>
  </si>
  <si>
    <t>04.12.2020 21:04:25</t>
  </si>
  <si>
    <t>04.12.2020 21:04:27</t>
  </si>
  <si>
    <t>04.12.2020 21:04:30</t>
  </si>
  <si>
    <t>04.12.2020 21:04:31</t>
  </si>
  <si>
    <t>04.12.2020 21:04:33</t>
  </si>
  <si>
    <t>04.12.2020 21:05:45</t>
  </si>
  <si>
    <t>04.12.2020 21:05:47</t>
  </si>
  <si>
    <t>04.12.2020 21:06:30</t>
  </si>
  <si>
    <t>04.12.2020 21:06:31</t>
  </si>
  <si>
    <t>04.12.2020 21:06:33</t>
  </si>
  <si>
    <t>04.12.2020 21:08:33</t>
  </si>
  <si>
    <t>04.12.2020 21:08:35</t>
  </si>
  <si>
    <t>04.12.2020 21:08:36</t>
  </si>
  <si>
    <t>04.12.2020 21:08:38</t>
  </si>
  <si>
    <t>04.12.2020 21:11:45</t>
  </si>
  <si>
    <t>04.12.2020 21:11:47</t>
  </si>
  <si>
    <t>04.12.2020 21:11:48</t>
  </si>
  <si>
    <t>04.12.2020 21:12:44</t>
  </si>
  <si>
    <t>04.12.2020 21:12:45</t>
  </si>
  <si>
    <t>04.12.2020 21:12:47</t>
  </si>
  <si>
    <t>04.12.2020 21:14:10</t>
  </si>
  <si>
    <t>04.12.2020 21:14:12</t>
  </si>
  <si>
    <t>04.12.2020 21:14:38</t>
  </si>
  <si>
    <t>04.12.2020 21:14:39</t>
  </si>
  <si>
    <t>04.12.2020 21:14:41</t>
  </si>
  <si>
    <t>04.12.2020 21:14:42</t>
  </si>
  <si>
    <t>04.12.2020 21:14:44</t>
  </si>
  <si>
    <t>04.12.2020 21:14:45</t>
  </si>
  <si>
    <t>04.12.2020 21:14:51</t>
  </si>
  <si>
    <t>04.12.2020 21:14:53</t>
  </si>
  <si>
    <t>04.12.2020 21:15:53</t>
  </si>
  <si>
    <t>04.12.2020 21:15:54</t>
  </si>
  <si>
    <t>04.12.2020 21:15:57</t>
  </si>
  <si>
    <t>04.12.2020 21:16:14</t>
  </si>
  <si>
    <t>04.12.2020 21:16:15</t>
  </si>
  <si>
    <t>04.12.2020 21:17:47</t>
  </si>
  <si>
    <t>04.12.2020 21:17:48</t>
  </si>
  <si>
    <t>04.12.2020 21:17:51</t>
  </si>
  <si>
    <t>04.12.2020 21:17:53</t>
  </si>
  <si>
    <t>04.12.2020 21:17:54</t>
  </si>
  <si>
    <t>04.12.2020 21:17:57</t>
  </si>
  <si>
    <t>04.12.2020 21:17:59</t>
  </si>
  <si>
    <t>04.12.2020 21:20:13</t>
  </si>
  <si>
    <t>04.12.2020 21:20:15</t>
  </si>
  <si>
    <t>04.12.2020 21:21:12</t>
  </si>
  <si>
    <t>04.12.2020 21:21:13</t>
  </si>
  <si>
    <t>04.12.2020 21:21:15</t>
  </si>
  <si>
    <t>04.12.2020 21:21:37</t>
  </si>
  <si>
    <t>04.12.2020 21:21:39</t>
  </si>
  <si>
    <t>04.12.2020 21:21:41</t>
  </si>
  <si>
    <t>04.12.2020 21:21:47</t>
  </si>
  <si>
    <t>04.12.2020 21:21:48</t>
  </si>
  <si>
    <t>04.12.2020 21:21:50</t>
  </si>
  <si>
    <t>04.12.2020 21:22:47</t>
  </si>
  <si>
    <t>04.12.2020 21:22:48</t>
  </si>
  <si>
    <t>04.12.2020 21:24:12</t>
  </si>
  <si>
    <t>04.12.2020 21:24:13</t>
  </si>
  <si>
    <t>04.12.2020 21:24:15</t>
  </si>
  <si>
    <t>04.12.2020 21:26:09</t>
  </si>
  <si>
    <t>04.12.2020 21:26:10</t>
  </si>
  <si>
    <t>04.12.2020 21:26:12</t>
  </si>
  <si>
    <t>04.12.2020 21:31:09</t>
  </si>
  <si>
    <t>04.12.2020 21:31:10</t>
  </si>
  <si>
    <t>04.12.2020 21:31:12</t>
  </si>
  <si>
    <t>04.12.2020 21:31:18</t>
  </si>
  <si>
    <t>04.12.2020 21:31:19</t>
  </si>
  <si>
    <t>04.12.2020 21:32:16</t>
  </si>
  <si>
    <t>04.12.2020 21:32:18</t>
  </si>
  <si>
    <t>04.12.2020 21:34:13</t>
  </si>
  <si>
    <t>04.12.2020 21:34:16</t>
  </si>
  <si>
    <t>04.12.2020 21:34:18</t>
  </si>
  <si>
    <t>04.12.2020 21:34:39</t>
  </si>
  <si>
    <t>04.12.2020 21:34:41</t>
  </si>
  <si>
    <t>04.12.2020 21:34:42</t>
  </si>
  <si>
    <t>04.12.2020 21:34:44</t>
  </si>
  <si>
    <t>04.12.2020 21:37:56</t>
  </si>
  <si>
    <t>04.12.2020 21:37:57</t>
  </si>
  <si>
    <t>04.12.2020 21:37:59</t>
  </si>
  <si>
    <t>04.12.2020 21:38:05</t>
  </si>
  <si>
    <t>04.12.2020 21:38:06</t>
  </si>
  <si>
    <t>04.12.2020 21:38:08</t>
  </si>
  <si>
    <t>04.12.2020 21:41:28</t>
  </si>
  <si>
    <t>04.12.2020 21:41:30</t>
  </si>
  <si>
    <t>04.12.2020 21:41:31</t>
  </si>
  <si>
    <t>04.12.2020 21:45:48</t>
  </si>
  <si>
    <t>04.12.2020 21:45:50</t>
  </si>
  <si>
    <t>04.12.2020 21:45:51</t>
  </si>
  <si>
    <t>04.12.2020 21:46:30</t>
  </si>
  <si>
    <t>04.12.2020 21:46:31</t>
  </si>
  <si>
    <t>04.12.2020 21:46:35</t>
  </si>
  <si>
    <t>04.12.2020 21:46:47</t>
  </si>
  <si>
    <t>04.12.2020 21:46:48</t>
  </si>
  <si>
    <t>04.12.2020 21:46:51</t>
  </si>
  <si>
    <t>04.12.2020 21:46:53</t>
  </si>
  <si>
    <t>04.12.2020 21:47:44</t>
  </si>
  <si>
    <t>04.12.2020 21:47:45</t>
  </si>
  <si>
    <t>04.12.2020 21:47:47</t>
  </si>
  <si>
    <t>04.12.2020 21:48:13</t>
  </si>
  <si>
    <t>04.12.2020 21:49:47</t>
  </si>
  <si>
    <t>04.12.2020 21:49:48</t>
  </si>
  <si>
    <t>04.12.2020 21:50:24</t>
  </si>
  <si>
    <t>04.12.2020 21:50:25</t>
  </si>
  <si>
    <t>04.12.2020 21:54:57</t>
  </si>
  <si>
    <t>04.12.2020 21:54:59</t>
  </si>
  <si>
    <t>04.12.2020 21:55:00</t>
  </si>
  <si>
    <t>04.12.2020 21:55:54</t>
  </si>
  <si>
    <t>04.12.2020 21:55:55</t>
  </si>
  <si>
    <t>04.12.2020 21:55:57</t>
  </si>
  <si>
    <t>04.12.2020 22:00:57</t>
  </si>
  <si>
    <t>04.12.2020 22:00:59</t>
  </si>
  <si>
    <t>04.12.2020 22:01:11</t>
  </si>
  <si>
    <t>04.12.2020 22:01:12</t>
  </si>
  <si>
    <t>04.12.2020 22:01:14</t>
  </si>
  <si>
    <t>04.12.2020 22:12:41</t>
  </si>
  <si>
    <t>04.12.2020 22:12:42</t>
  </si>
  <si>
    <t>04.12.2020 22:20:16</t>
  </si>
  <si>
    <t>04.12.2020 22:20:27</t>
  </si>
  <si>
    <t>04.12.2020 22:20:28</t>
  </si>
  <si>
    <t>04.12.2020 22:20:30</t>
  </si>
  <si>
    <t>04.12.2020 22:23:10</t>
  </si>
  <si>
    <t>04.12.2020 22:23:12</t>
  </si>
  <si>
    <t>04.12.2020 22:23:13</t>
  </si>
  <si>
    <t>04.12.2020 22:23:15</t>
  </si>
  <si>
    <t>04.12.2020 22:23:16</t>
  </si>
  <si>
    <t>04.12.2020 22:31:47</t>
  </si>
  <si>
    <t>04.12.2020 22:31:48</t>
  </si>
  <si>
    <t>04.12.2020 22:31:50</t>
  </si>
  <si>
    <t>04.12.2020 22:31:51</t>
  </si>
  <si>
    <t>04.12.2020 22:31:53</t>
  </si>
  <si>
    <t>04.12.2020 22:32:32</t>
  </si>
  <si>
    <t>04.12.2020 22:32:36</t>
  </si>
  <si>
    <t>04.12.2020 22:32:39</t>
  </si>
  <si>
    <t>04.12.2020 22:32:44</t>
  </si>
  <si>
    <t>04.12.2020 22:32:45</t>
  </si>
  <si>
    <t>04.12.2020 22:32:47</t>
  </si>
  <si>
    <t>04.12.2020 22:32:48</t>
  </si>
  <si>
    <t>04.12.2020 22:32:50</t>
  </si>
  <si>
    <t>04.12.2020 22:32:51</t>
  </si>
  <si>
    <t>04.12.2020 22:32:53</t>
  </si>
  <si>
    <t>04.12.2020 22:32:54</t>
  </si>
  <si>
    <t>04.12.2020 22:32:56</t>
  </si>
  <si>
    <t>04.12.2020 22:32:57</t>
  </si>
  <si>
    <t>04.12.2020 22:32:59</t>
  </si>
  <si>
    <t>04.12.2020 22:35:03</t>
  </si>
  <si>
    <t>04.12.2020 22:35:04</t>
  </si>
  <si>
    <t>04.12.2020 22:35:06</t>
  </si>
  <si>
    <t>04.12.2020 22:40:18</t>
  </si>
  <si>
    <t>04.12.2020 22:40:25</t>
  </si>
  <si>
    <t>04.12.2020 22:40:27</t>
  </si>
  <si>
    <t>04.12.2020 22:40:28</t>
  </si>
  <si>
    <t>04.12.2020 22:44:54</t>
  </si>
  <si>
    <t>04.12.2020 22:44:56</t>
  </si>
  <si>
    <t>04.12.2020 22:44:57</t>
  </si>
  <si>
    <t>04.12.2020 22:44:59</t>
  </si>
  <si>
    <t>04.12.2020 22:45:57</t>
  </si>
  <si>
    <t>04.12.2020 22:45:58</t>
  </si>
  <si>
    <t>04.12.2020 22:46:00</t>
  </si>
  <si>
    <t>04.12.2020 22:46:01</t>
  </si>
  <si>
    <t>04.12.2020 22:49:53</t>
  </si>
  <si>
    <t>04.12.2020 22:49:54</t>
  </si>
  <si>
    <t>04.12.2020 22:49:56</t>
  </si>
  <si>
    <t>04.12.2020 22:50:52</t>
  </si>
  <si>
    <t>04.12.2020 22:50:54</t>
  </si>
  <si>
    <t>04.12.2020 22:51:19</t>
  </si>
  <si>
    <t>04.12.2020 22:51:21</t>
  </si>
  <si>
    <t>04.12.2020 22:51:22</t>
  </si>
  <si>
    <t>04.12.2020 22:51:24</t>
  </si>
  <si>
    <t>04.12.2020 22:54:03</t>
  </si>
  <si>
    <t>04.12.2020 22:54:04</t>
  </si>
  <si>
    <t>04.12.2020 22:54:06</t>
  </si>
  <si>
    <t>04.12.2020 22:54:07</t>
  </si>
  <si>
    <t>04.12.2020 22:55:36</t>
  </si>
  <si>
    <t>04.12.2020 22:55:38</t>
  </si>
  <si>
    <t>04.12.2020 22:55:39</t>
  </si>
  <si>
    <t>04.12.2020 22:55:41</t>
  </si>
  <si>
    <t>04.12.2020 23:02:33</t>
  </si>
  <si>
    <t>04.12.2020 23:02:35</t>
  </si>
  <si>
    <t>04.12.2020 23:02:36</t>
  </si>
  <si>
    <t>04.12.2020 23:02:38</t>
  </si>
  <si>
    <t>04.12.2020 23:02:39</t>
  </si>
  <si>
    <t>04.12.2020 23:05:03</t>
  </si>
  <si>
    <t>04.12.2020 23:05:06</t>
  </si>
  <si>
    <t>04.12.2020 23:05:07</t>
  </si>
  <si>
    <t>04.12.2020 23:08:10</t>
  </si>
  <si>
    <t>04.12.2020 23:08:12</t>
  </si>
  <si>
    <t>04.12.2020 23:08:57</t>
  </si>
  <si>
    <t>04.12.2020 23:08:59</t>
  </si>
  <si>
    <t>04.12.2020 23:09:00</t>
  </si>
  <si>
    <t>04.12.2020 23:12:36</t>
  </si>
  <si>
    <t>04.12.2020 23:12:38</t>
  </si>
  <si>
    <t>04.12.2020 23:12:39</t>
  </si>
  <si>
    <t>04.12.2020 23:14:32</t>
  </si>
  <si>
    <t>04.12.2020 23:19:28</t>
  </si>
  <si>
    <t>04.12.2020 23:19:30</t>
  </si>
  <si>
    <t>04.12.2020 23:21:38</t>
  </si>
  <si>
    <t>04.12.2020 23:21:39</t>
  </si>
  <si>
    <t>04.12.2020 23:21:42</t>
  </si>
  <si>
    <t>04.12.2020 23:21:44</t>
  </si>
  <si>
    <t>04.12.2020 23:23:18</t>
  </si>
  <si>
    <t>04.12.2020 23:23:19</t>
  </si>
  <si>
    <t>04.12.2020 23:23:21</t>
  </si>
  <si>
    <t>04.12.2020 23:25:12</t>
  </si>
  <si>
    <t>04.12.2020 23:25:13</t>
  </si>
  <si>
    <t>04.12.2020 23:25:15</t>
  </si>
  <si>
    <t>04.12.2020 23:26:24</t>
  </si>
  <si>
    <t>04.12.2020 23:26:25</t>
  </si>
  <si>
    <t>04.12.2020 23:26:27</t>
  </si>
  <si>
    <t>04.12.2020 23:27:13</t>
  </si>
  <si>
    <t>04.12.2020 23:27:15</t>
  </si>
  <si>
    <t>04.12.2020 23:27:16</t>
  </si>
  <si>
    <t>04.12.2020 23:37:01</t>
  </si>
  <si>
    <t>04.12.2020 23:37:03</t>
  </si>
  <si>
    <t>04.12.2020 23:37:06</t>
  </si>
  <si>
    <t>04.12.2020 23:37:07</t>
  </si>
  <si>
    <t>04.12.2020 23:37:09</t>
  </si>
  <si>
    <t>04.12.2020 23:37:10</t>
  </si>
  <si>
    <t>04.12.2020 23:37:12</t>
  </si>
  <si>
    <t>04.12.2020 23:37:13</t>
  </si>
  <si>
    <t>04.12.2020 23:37:15</t>
  </si>
  <si>
    <t>04.12.2020 23:37:19</t>
  </si>
  <si>
    <t>04.12.2020 23:37:21</t>
  </si>
  <si>
    <t>04.12.2020 23:37:22</t>
  </si>
  <si>
    <t>04.12.2020 23:37:24</t>
  </si>
  <si>
    <t>04.12.2020 23:39:04</t>
  </si>
  <si>
    <t>04.12.2020 23:39:06</t>
  </si>
  <si>
    <t>04.12.2020 23:39:07</t>
  </si>
  <si>
    <t>04.12.2020 23:39:09</t>
  </si>
  <si>
    <t>04.12.2020 23:39:10</t>
  </si>
  <si>
    <t>04.12.2020 23:42:18</t>
  </si>
  <si>
    <t>04.12.2020 23:42:19</t>
  </si>
  <si>
    <t>04.12.2020 23:42:21</t>
  </si>
  <si>
    <t>04.12.2020 23:47:09</t>
  </si>
  <si>
    <t>04.12.2020 23:47:10</t>
  </si>
  <si>
    <t>04.12.2020 23:47:12</t>
  </si>
  <si>
    <t>04.12.2020 23:47:13</t>
  </si>
  <si>
    <t>04.12.2020 23:47:15</t>
  </si>
  <si>
    <t>04.12.2020 23:47:16</t>
  </si>
  <si>
    <t>04.12.2020 23:53:03</t>
  </si>
  <si>
    <t>04.12.2020 23:53:04</t>
  </si>
  <si>
    <t>04.12.2020 23:53:06</t>
  </si>
  <si>
    <t>04.12.2020 23:56:36</t>
  </si>
  <si>
    <t>04.12.2020 23:56:38</t>
  </si>
  <si>
    <t>04.12.2020 23:56:39</t>
  </si>
  <si>
    <t>04.12.2020 23:56:41</t>
  </si>
  <si>
    <t>05.12.2020 00:04:31</t>
  </si>
  <si>
    <t>05.12.2020 00:04:33</t>
  </si>
  <si>
    <t>05.12.2020 00:04:35</t>
  </si>
  <si>
    <t>05.12.2020 00:04:57</t>
  </si>
  <si>
    <t>05.12.2020 00:11:50</t>
  </si>
  <si>
    <t>05.12.2020 00:11:51</t>
  </si>
  <si>
    <t>05.12.2020 00:23:27</t>
  </si>
  <si>
    <t>05.12.2020 00:23:30</t>
  </si>
  <si>
    <t>05.12.2020 00:23:31</t>
  </si>
  <si>
    <t>05.12.2020 00:30:54</t>
  </si>
  <si>
    <t>05.12.2020 00:30:56</t>
  </si>
  <si>
    <t>05.12.2020 00:30:57</t>
  </si>
  <si>
    <t>05.12.2020 00:38:56</t>
  </si>
  <si>
    <t>05.12.2020 00:38:57</t>
  </si>
  <si>
    <t>05.12.2020 00:38:59</t>
  </si>
  <si>
    <t>05.12.2020 01:13:25</t>
  </si>
  <si>
    <t>05.12.2020 01:13:27</t>
  </si>
  <si>
    <t>05.12.2020 01:13:28</t>
  </si>
  <si>
    <t>05.12.2020 01:19:53</t>
  </si>
  <si>
    <t>05.12.2020 01:19:54</t>
  </si>
  <si>
    <t>05.12.2020 01:19:56</t>
  </si>
  <si>
    <t>05.12.2020 01:48:19</t>
  </si>
  <si>
    <t>05.12.2020 01:48:21</t>
  </si>
  <si>
    <t>05.12.2020 01:48:22</t>
  </si>
  <si>
    <t>05.12.2020 03:10:06</t>
  </si>
  <si>
    <t>05.12.2020 03:10:09</t>
  </si>
  <si>
    <t>05.12.2020 03:10:12</t>
  </si>
  <si>
    <t>05.12.2020 03:10:13</t>
  </si>
  <si>
    <t>05.12.2020 03:10:15</t>
  </si>
  <si>
    <t>05.12.2020 03:10:16</t>
  </si>
  <si>
    <t>05.12.2020 05:01:01</t>
  </si>
  <si>
    <t>05.12.2020 05:01:03</t>
  </si>
  <si>
    <t>05.12.2020 05:01:04</t>
  </si>
  <si>
    <t>05.12.2020 05:01:06</t>
  </si>
  <si>
    <t>05.12.2020 05:15:38</t>
  </si>
  <si>
    <t>05.12.2020 05:15:39</t>
  </si>
  <si>
    <t>05.12.2020 05:15:41</t>
  </si>
  <si>
    <t>05.12.2020 05:18:39</t>
  </si>
  <si>
    <t>05.12.2020 05:18:41</t>
  </si>
  <si>
    <t>05.12.2020 05:18:42</t>
  </si>
  <si>
    <t>05.12.2020 05:33:07</t>
  </si>
  <si>
    <t>05.12.2020 05:33:09</t>
  </si>
  <si>
    <t>05.12.2020 05:33:10</t>
  </si>
  <si>
    <t>05.12.2020 05:38:56</t>
  </si>
  <si>
    <t>05.12.2020 05:38:57</t>
  </si>
  <si>
    <t>05.12.2020 05:38:59</t>
  </si>
  <si>
    <t>05.12.2020 05:39:00</t>
  </si>
  <si>
    <t>05.12.2020 05:50:44</t>
  </si>
  <si>
    <t>05.12.2020 05:50:45</t>
  </si>
  <si>
    <t>05.12.2020 05:50:47</t>
  </si>
  <si>
    <t>05.12.2020 05:50:48</t>
  </si>
  <si>
    <t>05.12.2020 06:18:54</t>
  </si>
  <si>
    <t>05.12.2020 06:18:56</t>
  </si>
  <si>
    <t>05.12.2020 06:18:57</t>
  </si>
  <si>
    <t>05.12.2020 06:23:24</t>
  </si>
  <si>
    <t>05.12.2020 06:23:25</t>
  </si>
  <si>
    <t>05.12.2020 06:23:27</t>
  </si>
  <si>
    <t>05.12.2020 06:27:13</t>
  </si>
  <si>
    <t>05.12.2020 06:27:15</t>
  </si>
  <si>
    <t>05.12.2020 06:27:16</t>
  </si>
  <si>
    <t>05.12.2020 06:32:22</t>
  </si>
  <si>
    <t>05.12.2020 06:32:24</t>
  </si>
  <si>
    <t>05.12.2020 06:32:25</t>
  </si>
  <si>
    <t>05.12.2020 06:32:27</t>
  </si>
  <si>
    <t>05.12.2020 06:32:28</t>
  </si>
  <si>
    <t>05.12.2020 06:32:30</t>
  </si>
  <si>
    <t>05.12.2020 06:41:48</t>
  </si>
  <si>
    <t>05.12.2020 06:41:50</t>
  </si>
  <si>
    <t>05.12.2020 06:43:25</t>
  </si>
  <si>
    <t>05.12.2020 06:43:27</t>
  </si>
  <si>
    <t>05.12.2020 06:43:28</t>
  </si>
  <si>
    <t>05.12.2020 06:44:07</t>
  </si>
  <si>
    <t>05.12.2020 06:44:09</t>
  </si>
  <si>
    <t>05.12.2020 06:44:10</t>
  </si>
  <si>
    <t>05.12.2020 06:44:12</t>
  </si>
  <si>
    <t>05.12.2020 06:45:50</t>
  </si>
  <si>
    <t>05.12.2020 06:45:51</t>
  </si>
  <si>
    <t>05.12.2020 06:45:53</t>
  </si>
  <si>
    <t>05.12.2020 06:51:30</t>
  </si>
  <si>
    <t>05.12.2020 06:51:31</t>
  </si>
  <si>
    <t>05.12.2020 06:51:33</t>
  </si>
  <si>
    <t>05.12.2020 06:53:50</t>
  </si>
  <si>
    <t>05.12.2020 06:59:38</t>
  </si>
  <si>
    <t>05.12.2020 06:59:39</t>
  </si>
  <si>
    <t>05.12.2020 06:59:41</t>
  </si>
  <si>
    <t>05.12.2020 07:12:30</t>
  </si>
  <si>
    <t>05.12.2020 07:13:04</t>
  </si>
  <si>
    <t>05.12.2020 07:13:06</t>
  </si>
  <si>
    <t>05.12.2020 07:13:07</t>
  </si>
  <si>
    <t>05.12.2020 07:13:09</t>
  </si>
  <si>
    <t>05.12.2020 07:14:39</t>
  </si>
  <si>
    <t>05.12.2020 07:14:41</t>
  </si>
  <si>
    <t>05.12.2020 07:14:42</t>
  </si>
  <si>
    <t>05.12.2020 07:14:44</t>
  </si>
  <si>
    <t>05.12.2020 07:16:12</t>
  </si>
  <si>
    <t>05.12.2020 07:16:15</t>
  </si>
  <si>
    <t>05.12.2020 07:16:16</t>
  </si>
  <si>
    <t>05.12.2020 07:16:28</t>
  </si>
  <si>
    <t>05.12.2020 07:16:30</t>
  </si>
  <si>
    <t>05.12.2020 07:16:31</t>
  </si>
  <si>
    <t>05.12.2020 07:24:16</t>
  </si>
  <si>
    <t>05.12.2020 07:24:18</t>
  </si>
  <si>
    <t>05.12.2020 07:24:19</t>
  </si>
  <si>
    <t>05.12.2020 07:25:10</t>
  </si>
  <si>
    <t>05.12.2020 07:25:12</t>
  </si>
  <si>
    <t>05.12.2020 07:25:13</t>
  </si>
  <si>
    <t>05.12.2020 07:27:28</t>
  </si>
  <si>
    <t>05.12.2020 07:27:30</t>
  </si>
  <si>
    <t>05.12.2020 07:27:31</t>
  </si>
  <si>
    <t>05.12.2020 07:30:27</t>
  </si>
  <si>
    <t>05.12.2020 07:30:28</t>
  </si>
  <si>
    <t>05.12.2020 07:30:30</t>
  </si>
  <si>
    <t>05.12.2020 07:32:16</t>
  </si>
  <si>
    <t>05.12.2020 07:32:18</t>
  </si>
  <si>
    <t>05.12.2020 07:32:19</t>
  </si>
  <si>
    <t>05.12.2020 07:35:39</t>
  </si>
  <si>
    <t>05.12.2020 07:35:41</t>
  </si>
  <si>
    <t>05.12.2020 07:35:42</t>
  </si>
  <si>
    <t>05.12.2020 07:35:44</t>
  </si>
  <si>
    <t>05.12.2020 07:37:33</t>
  </si>
  <si>
    <t>05.12.2020 07:37:35</t>
  </si>
  <si>
    <t>05.12.2020 07:37:36</t>
  </si>
  <si>
    <t>05.12.2020 07:37:38</t>
  </si>
  <si>
    <t>05.12.2020 07:37:39</t>
  </si>
  <si>
    <t>05.12.2020 07:41:54</t>
  </si>
  <si>
    <t>05.12.2020 07:41:56</t>
  </si>
  <si>
    <t>05.12.2020 07:42:57</t>
  </si>
  <si>
    <t>05.12.2020 07:42:58</t>
  </si>
  <si>
    <t>05.12.2020 07:43:00</t>
  </si>
  <si>
    <t>05.12.2020 07:44:03</t>
  </si>
  <si>
    <t>05.12.2020 07:44:04</t>
  </si>
  <si>
    <t>05.12.2020 07:45:13</t>
  </si>
  <si>
    <t>05.12.2020 07:45:15</t>
  </si>
  <si>
    <t>05.12.2020 07:45:16</t>
  </si>
  <si>
    <t>05.12.2020 07:51:03</t>
  </si>
  <si>
    <t>05.12.2020 07:51:04</t>
  </si>
  <si>
    <t>05.12.2020 07:51:07</t>
  </si>
  <si>
    <t>05.12.2020 07:51:39</t>
  </si>
  <si>
    <t>05.12.2020 07:51:41</t>
  </si>
  <si>
    <t>05.12.2020 07:51:42</t>
  </si>
  <si>
    <t>05.12.2020 07:53:25</t>
  </si>
  <si>
    <t>05.12.2020 07:53:27</t>
  </si>
  <si>
    <t>05.12.2020 07:53:28</t>
  </si>
  <si>
    <t>05.12.2020 07:53:30</t>
  </si>
  <si>
    <t>05.12.2020 07:58:35</t>
  </si>
  <si>
    <t>05.12.2020 07:59:04</t>
  </si>
  <si>
    <t>05.12.2020 07:59:06</t>
  </si>
  <si>
    <t>05.12.2020 07:59:07</t>
  </si>
  <si>
    <t>05.12.2020 07:59:09</t>
  </si>
  <si>
    <t>05.12.2020 08:01:10</t>
  </si>
  <si>
    <t>05.12.2020 08:01:12</t>
  </si>
  <si>
    <t>05.12.2020 08:01:59</t>
  </si>
  <si>
    <t>05.12.2020 08:02:00</t>
  </si>
  <si>
    <t>05.12.2020 08:02:06</t>
  </si>
  <si>
    <t>05.12.2020 08:02:08</t>
  </si>
  <si>
    <t>05.12.2020 08:04:09</t>
  </si>
  <si>
    <t>05.12.2020 08:04:10</t>
  </si>
  <si>
    <t>05.12.2020 08:04:12</t>
  </si>
  <si>
    <t>05.12.2020 08:06:04</t>
  </si>
  <si>
    <t>05.12.2020 08:06:06</t>
  </si>
  <si>
    <t>05.12.2020 08:07:16</t>
  </si>
  <si>
    <t>05.12.2020 08:07:18</t>
  </si>
  <si>
    <t>05.12.2020 08:07:21</t>
  </si>
  <si>
    <t>05.12.2020 08:07:22</t>
  </si>
  <si>
    <t>05.12.2020 08:10:10</t>
  </si>
  <si>
    <t>05.12.2020 08:10:50</t>
  </si>
  <si>
    <t>05.12.2020 08:10:51</t>
  </si>
  <si>
    <t>05.12.2020 08:12:10</t>
  </si>
  <si>
    <t>05.12.2020 08:12:12</t>
  </si>
  <si>
    <t>05.12.2020 08:12:48</t>
  </si>
  <si>
    <t>05.12.2020 08:12:50</t>
  </si>
  <si>
    <t>05.12.2020 08:13:50</t>
  </si>
  <si>
    <t>05.12.2020 08:13:53</t>
  </si>
  <si>
    <t>05.12.2020 08:13:54</t>
  </si>
  <si>
    <t>05.12.2020 08:14:24</t>
  </si>
  <si>
    <t>05.12.2020 08:14:25</t>
  </si>
  <si>
    <t>05.12.2020 08:14:50</t>
  </si>
  <si>
    <t>05.12.2020 08:14:51</t>
  </si>
  <si>
    <t>05.12.2020 08:15:30</t>
  </si>
  <si>
    <t>05.12.2020 08:15:31</t>
  </si>
  <si>
    <t>05.12.2020 08:17:56</t>
  </si>
  <si>
    <t>05.12.2020 08:17:57</t>
  </si>
  <si>
    <t>05.12.2020 08:19:03</t>
  </si>
  <si>
    <t>05.12.2020 08:19:12</t>
  </si>
  <si>
    <t>05.12.2020 08:19:13</t>
  </si>
  <si>
    <t>05.12.2020 08:20:13</t>
  </si>
  <si>
    <t>05.12.2020 08:20:15</t>
  </si>
  <si>
    <t>05.12.2020 08:20:16</t>
  </si>
  <si>
    <t>05.12.2020 08:20:18</t>
  </si>
  <si>
    <t>05.12.2020 08:20:19</t>
  </si>
  <si>
    <t>05.12.2020 08:23:47</t>
  </si>
  <si>
    <t>05.12.2020 08:23:48</t>
  </si>
  <si>
    <t>05.12.2020 08:23:50</t>
  </si>
  <si>
    <t>05.12.2020 08:23:51</t>
  </si>
  <si>
    <t>05.12.2020 08:24:04</t>
  </si>
  <si>
    <t>05.12.2020 08:25:19</t>
  </si>
  <si>
    <t>05.12.2020 08:25:21</t>
  </si>
  <si>
    <t>05.12.2020 08:25:54</t>
  </si>
  <si>
    <t>05.12.2020 08:31:09</t>
  </si>
  <si>
    <t>05.12.2020 08:31:10</t>
  </si>
  <si>
    <t>05.12.2020 08:31:12</t>
  </si>
  <si>
    <t>05.12.2020 08:34:07</t>
  </si>
  <si>
    <t>05.12.2020 08:34:18</t>
  </si>
  <si>
    <t>05.12.2020 08:34:19</t>
  </si>
  <si>
    <t>05.12.2020 08:34:21</t>
  </si>
  <si>
    <t>05.12.2020 08:35:01</t>
  </si>
  <si>
    <t>05.12.2020 08:35:03</t>
  </si>
  <si>
    <t>05.12.2020 08:35:06</t>
  </si>
  <si>
    <t>05.12.2020 08:35:07</t>
  </si>
  <si>
    <t>05.12.2020 08:35:09</t>
  </si>
  <si>
    <t>05.12.2020 08:36:32</t>
  </si>
  <si>
    <t>05.12.2020 08:36:33</t>
  </si>
  <si>
    <t>05.12.2020 08:36:35</t>
  </si>
  <si>
    <t>05.12.2020 08:36:41</t>
  </si>
  <si>
    <t>05.12.2020 08:36:42</t>
  </si>
  <si>
    <t>05.12.2020 08:38:09</t>
  </si>
  <si>
    <t>05.12.2020 08:38:10</t>
  </si>
  <si>
    <t>05.12.2020 08:38:12</t>
  </si>
  <si>
    <t>05.12.2020 08:38:15</t>
  </si>
  <si>
    <t>05.12.2020 08:38:16</t>
  </si>
  <si>
    <t>05.12.2020 08:38:18</t>
  </si>
  <si>
    <t>05.12.2020 08:38:19</t>
  </si>
  <si>
    <t>05.12.2020 08:39:04</t>
  </si>
  <si>
    <t>05.12.2020 08:39:06</t>
  </si>
  <si>
    <t>05.12.2020 08:39:07</t>
  </si>
  <si>
    <t>05.12.2020 08:39:33</t>
  </si>
  <si>
    <t>05.12.2020 08:39:34</t>
  </si>
  <si>
    <t>05.12.2020 08:39:36</t>
  </si>
  <si>
    <t>05.12.2020 08:39:45</t>
  </si>
  <si>
    <t>05.12.2020 08:39:47</t>
  </si>
  <si>
    <t>05.12.2020 08:40:45</t>
  </si>
  <si>
    <t>05.12.2020 08:40:47</t>
  </si>
  <si>
    <t>05.12.2020 08:40:50</t>
  </si>
  <si>
    <t>05.12.2020 08:40:51</t>
  </si>
  <si>
    <t>05.12.2020 08:40:53</t>
  </si>
  <si>
    <t>05.12.2020 08:42:01</t>
  </si>
  <si>
    <t>05.12.2020 08:42:03</t>
  </si>
  <si>
    <t>05.12.2020 08:42:19</t>
  </si>
  <si>
    <t>05.12.2020 08:42:22</t>
  </si>
  <si>
    <t>05.12.2020 08:42:24</t>
  </si>
  <si>
    <t>05.12.2020 08:43:48</t>
  </si>
  <si>
    <t>05.12.2020 08:43:50</t>
  </si>
  <si>
    <t>05.12.2020 08:43:57</t>
  </si>
  <si>
    <t>05.12.2020 08:44:21</t>
  </si>
  <si>
    <t>05.12.2020 08:44:22</t>
  </si>
  <si>
    <t>05.12.2020 08:47:07</t>
  </si>
  <si>
    <t>05.12.2020 08:47:09</t>
  </si>
  <si>
    <t>05.12.2020 08:48:28</t>
  </si>
  <si>
    <t>05.12.2020 08:48:32</t>
  </si>
  <si>
    <t>05.12.2020 08:49:54</t>
  </si>
  <si>
    <t>05.12.2020 08:51:16</t>
  </si>
  <si>
    <t>05.12.2020 08:51:18</t>
  </si>
  <si>
    <t>05.12.2020 08:51:19</t>
  </si>
  <si>
    <t>05.12.2020 08:51:53</t>
  </si>
  <si>
    <t>05.12.2020 08:51:54</t>
  </si>
  <si>
    <t>05.12.2020 08:52:28</t>
  </si>
  <si>
    <t>05.12.2020 08:52:30</t>
  </si>
  <si>
    <t>05.12.2020 08:52:56</t>
  </si>
  <si>
    <t>05.12.2020 08:52:57</t>
  </si>
  <si>
    <t>05.12.2020 08:52:59</t>
  </si>
  <si>
    <t>05.12.2020 08:54:03</t>
  </si>
  <si>
    <t>05.12.2020 08:54:06</t>
  </si>
  <si>
    <t>05.12.2020 08:54:38</t>
  </si>
  <si>
    <t>05.12.2020 08:54:39</t>
  </si>
  <si>
    <t>05.12.2020 08:54:41</t>
  </si>
  <si>
    <t>05.12.2020 08:54:59</t>
  </si>
  <si>
    <t>05.12.2020 08:55:00</t>
  </si>
  <si>
    <t>05.12.2020 08:55:02</t>
  </si>
  <si>
    <t>05.12.2020 08:55:49</t>
  </si>
  <si>
    <t>05.12.2020 08:55:50</t>
  </si>
  <si>
    <t>05.12.2020 08:57:01</t>
  </si>
  <si>
    <t>05.12.2020 08:57:03</t>
  </si>
  <si>
    <t>05.12.2020 08:59:00</t>
  </si>
  <si>
    <t>05.12.2020 08:59:01</t>
  </si>
  <si>
    <t>05.12.2020 08:59:03</t>
  </si>
  <si>
    <t>05.12.2020 08:59:12</t>
  </si>
  <si>
    <t>05.12.2020 08:59:13</t>
  </si>
  <si>
    <t>05.12.2020 08:59:48</t>
  </si>
  <si>
    <t>05.12.2020 08:59:50</t>
  </si>
  <si>
    <t>05.12.2020 09:00:04</t>
  </si>
  <si>
    <t>05.12.2020 09:00:06</t>
  </si>
  <si>
    <t>05.12.2020 09:00:07</t>
  </si>
  <si>
    <t>05.12.2020 09:00:42</t>
  </si>
  <si>
    <t>05.12.2020 09:00:44</t>
  </si>
  <si>
    <t>05.12.2020 09:01:47</t>
  </si>
  <si>
    <t>05.12.2020 09:01:48</t>
  </si>
  <si>
    <t>05.12.2020 09:02:01</t>
  </si>
  <si>
    <t>05.12.2020 09:02:03</t>
  </si>
  <si>
    <t>05.12.2020 09:02:41</t>
  </si>
  <si>
    <t>05.12.2020 09:03:12</t>
  </si>
  <si>
    <t>05.12.2020 09:03:13</t>
  </si>
  <si>
    <t>05.12.2020 09:03:15</t>
  </si>
  <si>
    <t>05.12.2020 09:03:33</t>
  </si>
  <si>
    <t>05.12.2020 09:03:34</t>
  </si>
  <si>
    <t>05.12.2020 09:03:42</t>
  </si>
  <si>
    <t>05.12.2020 09:03:43</t>
  </si>
  <si>
    <t>05.12.2020 09:04:03</t>
  </si>
  <si>
    <t>05.12.2020 09:04:04</t>
  </si>
  <si>
    <t>05.12.2020 09:04:06</t>
  </si>
  <si>
    <t>05.12.2020 09:05:51</t>
  </si>
  <si>
    <t>05.12.2020 09:05:53</t>
  </si>
  <si>
    <t>05.12.2020 09:05:54</t>
  </si>
  <si>
    <t>05.12.2020 09:06:59</t>
  </si>
  <si>
    <t>05.12.2020 09:07:00</t>
  </si>
  <si>
    <t>05.12.2020 09:07:09</t>
  </si>
  <si>
    <t>05.12.2020 09:07:29</t>
  </si>
  <si>
    <t>05.12.2020 09:07:31</t>
  </si>
  <si>
    <t>05.12.2020 09:08:06</t>
  </si>
  <si>
    <t>05.12.2020 09:08:07</t>
  </si>
  <si>
    <t>05.12.2020 09:08:09</t>
  </si>
  <si>
    <t>05.12.2020 09:09:27</t>
  </si>
  <si>
    <t>05.12.2020 09:09:28</t>
  </si>
  <si>
    <t>05.12.2020 09:09:30</t>
  </si>
  <si>
    <t>05.12.2020 09:09:41</t>
  </si>
  <si>
    <t>05.12.2020 09:09:42</t>
  </si>
  <si>
    <t>05.12.2020 09:09:44</t>
  </si>
  <si>
    <t>05.12.2020 09:09:59</t>
  </si>
  <si>
    <t>05.12.2020 09:10:00</t>
  </si>
  <si>
    <t>05.12.2020 09:10:02</t>
  </si>
  <si>
    <t>05.12.2020 09:10:03</t>
  </si>
  <si>
    <t>05.12.2020 09:11:13</t>
  </si>
  <si>
    <t>05.12.2020 09:11:15</t>
  </si>
  <si>
    <t>05.12.2020 09:11:16</t>
  </si>
  <si>
    <t>05.12.2020 09:11:24</t>
  </si>
  <si>
    <t>05.12.2020 09:11:25</t>
  </si>
  <si>
    <t>05.12.2020 09:11:27</t>
  </si>
  <si>
    <t>05.12.2020 09:12:22</t>
  </si>
  <si>
    <t>05.12.2020 09:12:24</t>
  </si>
  <si>
    <t>05.12.2020 09:12:25</t>
  </si>
  <si>
    <t>05.12.2020 09:12:57</t>
  </si>
  <si>
    <t>05.12.2020 09:12:59</t>
  </si>
  <si>
    <t>05.12.2020 09:13:22</t>
  </si>
  <si>
    <t>05.12.2020 09:13:23</t>
  </si>
  <si>
    <t>05.12.2020 09:14:09</t>
  </si>
  <si>
    <t>05.12.2020 09:14:10</t>
  </si>
  <si>
    <t>05.12.2020 09:14:44</t>
  </si>
  <si>
    <t>05.12.2020 09:14:45</t>
  </si>
  <si>
    <t>05.12.2020 09:15:25</t>
  </si>
  <si>
    <t>05.12.2020 09:15:27</t>
  </si>
  <si>
    <t>05.12.2020 09:15:28</t>
  </si>
  <si>
    <t>05.12.2020 09:15:45</t>
  </si>
  <si>
    <t>05.12.2020 09:15:48</t>
  </si>
  <si>
    <t>05.12.2020 09:15:50</t>
  </si>
  <si>
    <t>05.12.2020 09:15:51</t>
  </si>
  <si>
    <t>05.12.2020 09:17:18</t>
  </si>
  <si>
    <t>05.12.2020 09:17:19</t>
  </si>
  <si>
    <t>05.12.2020 09:17:21</t>
  </si>
  <si>
    <t>05.12.2020 09:17:33</t>
  </si>
  <si>
    <t>05.12.2020 09:17:34</t>
  </si>
  <si>
    <t>05.12.2020 09:17:36</t>
  </si>
  <si>
    <t>05.12.2020 09:20:24</t>
  </si>
  <si>
    <t>05.12.2020 09:20:25</t>
  </si>
  <si>
    <t>05.12.2020 09:20:27</t>
  </si>
  <si>
    <t>05.12.2020 09:21:12</t>
  </si>
  <si>
    <t>05.12.2020 09:21:50</t>
  </si>
  <si>
    <t>05.12.2020 09:21:54</t>
  </si>
  <si>
    <t>05.12.2020 09:21:56</t>
  </si>
  <si>
    <t>05.12.2020 09:21:57</t>
  </si>
  <si>
    <t>05.12.2020 09:21:59</t>
  </si>
  <si>
    <t>05.12.2020 09:22:02</t>
  </si>
  <si>
    <t>05.12.2020 09:22:03</t>
  </si>
  <si>
    <t>05.12.2020 09:22:09</t>
  </si>
  <si>
    <t>05.12.2020 09:22:11</t>
  </si>
  <si>
    <t>05.12.2020 09:22:12</t>
  </si>
  <si>
    <t>05.12.2020 09:22:14</t>
  </si>
  <si>
    <t>05.12.2020 09:22:18</t>
  </si>
  <si>
    <t>05.12.2020 09:22:20</t>
  </si>
  <si>
    <t>05.12.2020 09:22:30</t>
  </si>
  <si>
    <t>05.12.2020 09:22:32</t>
  </si>
  <si>
    <t>05.12.2020 09:22:33</t>
  </si>
  <si>
    <t>05.12.2020 09:22:39</t>
  </si>
  <si>
    <t>05.12.2020 09:22:41</t>
  </si>
  <si>
    <t>05.12.2020 09:23:44</t>
  </si>
  <si>
    <t>05.12.2020 09:23:45</t>
  </si>
  <si>
    <t>05.12.2020 09:25:07</t>
  </si>
  <si>
    <t>05.12.2020 09:25:09</t>
  </si>
  <si>
    <t>05.12.2020 09:25:12</t>
  </si>
  <si>
    <t>05.12.2020 09:25:13</t>
  </si>
  <si>
    <t>05.12.2020 09:25:15</t>
  </si>
  <si>
    <t>05.12.2020 09:25:42</t>
  </si>
  <si>
    <t>05.12.2020 09:26:01</t>
  </si>
  <si>
    <t>05.12.2020 09:26:03</t>
  </si>
  <si>
    <t>05.12.2020 09:26:04</t>
  </si>
  <si>
    <t>05.12.2020 09:26:09</t>
  </si>
  <si>
    <t>05.12.2020 09:26:10</t>
  </si>
  <si>
    <t>05.12.2020 09:26:12</t>
  </si>
  <si>
    <t>05.12.2020 09:27:04</t>
  </si>
  <si>
    <t>05.12.2020 09:27:06</t>
  </si>
  <si>
    <t>05.12.2020 09:27:45</t>
  </si>
  <si>
    <t>05.12.2020 09:27:56</t>
  </si>
  <si>
    <t>05.12.2020 09:27:57</t>
  </si>
  <si>
    <t>05.12.2020 09:28:00</t>
  </si>
  <si>
    <t>05.12.2020 09:28:31</t>
  </si>
  <si>
    <t>05.12.2020 09:28:32</t>
  </si>
  <si>
    <t>05.12.2020 09:28:37</t>
  </si>
  <si>
    <t>05.12.2020 09:28:38</t>
  </si>
  <si>
    <t>05.12.2020 09:28:58</t>
  </si>
  <si>
    <t>05.12.2020 09:28:59</t>
  </si>
  <si>
    <t>05.12.2020 09:29:01</t>
  </si>
  <si>
    <t>05.12.2020 09:29:28</t>
  </si>
  <si>
    <t>05.12.2020 09:29:30</t>
  </si>
  <si>
    <t>05.12.2020 09:29:48</t>
  </si>
  <si>
    <t>05.12.2020 09:29:49</t>
  </si>
  <si>
    <t>05.12.2020 09:29:51</t>
  </si>
  <si>
    <t>05.12.2020 09:29:52</t>
  </si>
  <si>
    <t>05.12.2020 09:30:36</t>
  </si>
  <si>
    <t>05.12.2020 09:30:38</t>
  </si>
  <si>
    <t>05.12.2020 09:30:59</t>
  </si>
  <si>
    <t>05.12.2020 09:31:00</t>
  </si>
  <si>
    <t>05.12.2020 09:31:08</t>
  </si>
  <si>
    <t>05.12.2020 09:31:09</t>
  </si>
  <si>
    <t>05.12.2020 09:32:10</t>
  </si>
  <si>
    <t>05.12.2020 09:32:12</t>
  </si>
  <si>
    <t>05.12.2020 09:32:13</t>
  </si>
  <si>
    <t>05.12.2020 09:33:04</t>
  </si>
  <si>
    <t>05.12.2020 09:33:06</t>
  </si>
  <si>
    <t>05.12.2020 09:33:50</t>
  </si>
  <si>
    <t>05.12.2020 09:33:51</t>
  </si>
  <si>
    <t>05.12.2020 09:35:03</t>
  </si>
  <si>
    <t>05.12.2020 09:35:04</t>
  </si>
  <si>
    <t>05.12.2020 09:35:06</t>
  </si>
  <si>
    <t>05.12.2020 09:35:21</t>
  </si>
  <si>
    <t>05.12.2020 09:35:22</t>
  </si>
  <si>
    <t>05.12.2020 09:35:24</t>
  </si>
  <si>
    <t>05.12.2020 09:35:47</t>
  </si>
  <si>
    <t>05.12.2020 09:36:38</t>
  </si>
  <si>
    <t>05.12.2020 09:36:39</t>
  </si>
  <si>
    <t>05.12.2020 09:37:03</t>
  </si>
  <si>
    <t>05.12.2020 09:37:04</t>
  </si>
  <si>
    <t>05.12.2020 09:38:07</t>
  </si>
  <si>
    <t>05.12.2020 09:38:09</t>
  </si>
  <si>
    <t>05.12.2020 09:39:06</t>
  </si>
  <si>
    <t>05.12.2020 09:39:07</t>
  </si>
  <si>
    <t>05.12.2020 09:40:41</t>
  </si>
  <si>
    <t>05.12.2020 09:40:42</t>
  </si>
  <si>
    <t>05.12.2020 09:42:18</t>
  </si>
  <si>
    <t>05.12.2020 09:42:19</t>
  </si>
  <si>
    <t>05.12.2020 09:42:21</t>
  </si>
  <si>
    <t>05.12.2020 09:43:18</t>
  </si>
  <si>
    <t>05.12.2020 09:43:41</t>
  </si>
  <si>
    <t>05.12.2020 09:43:42</t>
  </si>
  <si>
    <t>05.12.2020 09:43:44</t>
  </si>
  <si>
    <t>05.12.2020 09:45:21</t>
  </si>
  <si>
    <t>05.12.2020 09:45:22</t>
  </si>
  <si>
    <t>05.12.2020 09:45:57</t>
  </si>
  <si>
    <t>05.12.2020 09:45:59</t>
  </si>
  <si>
    <t>05.12.2020 09:46:15</t>
  </si>
  <si>
    <t>05.12.2020 09:46:17</t>
  </si>
  <si>
    <t>05.12.2020 09:46:40</t>
  </si>
  <si>
    <t>05.12.2020 09:46:41</t>
  </si>
  <si>
    <t>05.12.2020 09:47:24</t>
  </si>
  <si>
    <t>05.12.2020 09:47:25</t>
  </si>
  <si>
    <t>05.12.2020 09:48:25</t>
  </si>
  <si>
    <t>05.12.2020 09:48:27</t>
  </si>
  <si>
    <t>05.12.2020 09:48:38</t>
  </si>
  <si>
    <t>05.12.2020 09:48:44</t>
  </si>
  <si>
    <t>05.12.2020 09:48:45</t>
  </si>
  <si>
    <t>05.12.2020 09:48:47</t>
  </si>
  <si>
    <t>05.12.2020 09:50:04</t>
  </si>
  <si>
    <t>05.12.2020 09:50:06</t>
  </si>
  <si>
    <t>05.12.2020 09:50:13</t>
  </si>
  <si>
    <t>05.12.2020 09:50:15</t>
  </si>
  <si>
    <t>05.12.2020 09:50:16</t>
  </si>
  <si>
    <t>05.12.2020 09:50:54</t>
  </si>
  <si>
    <t>05.12.2020 09:50:57</t>
  </si>
  <si>
    <t>05.12.2020 09:51:37</t>
  </si>
  <si>
    <t>05.12.2020 09:51:38</t>
  </si>
  <si>
    <t>05.12.2020 09:52:32</t>
  </si>
  <si>
    <t>05.12.2020 09:52:33</t>
  </si>
  <si>
    <t>05.12.2020 09:52:35</t>
  </si>
  <si>
    <t>05.12.2020 09:54:22</t>
  </si>
  <si>
    <t>05.12.2020 09:54:24</t>
  </si>
  <si>
    <t>05.12.2020 09:54:25</t>
  </si>
  <si>
    <t>05.12.2020 09:54:33</t>
  </si>
  <si>
    <t>05.12.2020 09:54:34</t>
  </si>
  <si>
    <t>05.12.2020 09:54:36</t>
  </si>
  <si>
    <t>05.12.2020 09:55:48</t>
  </si>
  <si>
    <t>05.12.2020 09:56:21</t>
  </si>
  <si>
    <t>05.12.2020 09:56:22</t>
  </si>
  <si>
    <t>05.12.2020 09:57:03</t>
  </si>
  <si>
    <t>05.12.2020 09:57:06</t>
  </si>
  <si>
    <t>05.12.2020 09:57:09</t>
  </si>
  <si>
    <t>05.12.2020 09:57:12</t>
  </si>
  <si>
    <t>05.12.2020 09:57:13</t>
  </si>
  <si>
    <t>05.12.2020 09:57:15</t>
  </si>
  <si>
    <t>05.12.2020 09:57:16</t>
  </si>
  <si>
    <t>05.12.2020 09:57:18</t>
  </si>
  <si>
    <t>05.12.2020 09:57:19</t>
  </si>
  <si>
    <t>05.12.2020 09:57:37</t>
  </si>
  <si>
    <t>05.12.2020 09:57:39</t>
  </si>
  <si>
    <t>05.12.2020 09:57:43</t>
  </si>
  <si>
    <t>05.12.2020 09:57:45</t>
  </si>
  <si>
    <t>05.12.2020 09:57:52</t>
  </si>
  <si>
    <t>05.12.2020 09:59:01</t>
  </si>
  <si>
    <t>05.12.2020 09:59:03</t>
  </si>
  <si>
    <t>05.12.2020 09:59:15</t>
  </si>
  <si>
    <t>05.12.2020 09:59:16</t>
  </si>
  <si>
    <t>05.12.2020 09:59:18</t>
  </si>
  <si>
    <t>05.12.2020 09:59:19</t>
  </si>
  <si>
    <t>05.12.2020 09:59:24</t>
  </si>
  <si>
    <t>05.12.2020 09:59:25</t>
  </si>
  <si>
    <t>05.12.2020 09:59:27</t>
  </si>
  <si>
    <t>05.12.2020 09:59:37</t>
  </si>
  <si>
    <t>05.12.2020 09:59:39</t>
  </si>
  <si>
    <t>05.12.2020 10:00:48</t>
  </si>
  <si>
    <t>05.12.2020 10:01:12</t>
  </si>
  <si>
    <t>05.12.2020 10:01:15</t>
  </si>
  <si>
    <t>05.12.2020 10:01:27</t>
  </si>
  <si>
    <t>05.12.2020 10:01:28</t>
  </si>
  <si>
    <t>05.12.2020 10:01:30</t>
  </si>
  <si>
    <t>05.12.2020 10:02:50</t>
  </si>
  <si>
    <t>05.12.2020 10:02:53</t>
  </si>
  <si>
    <t>05.12.2020 10:03:12</t>
  </si>
  <si>
    <t>05.12.2020 10:03:13</t>
  </si>
  <si>
    <t>05.12.2020 10:03:15</t>
  </si>
  <si>
    <t>05.12.2020 10:03:16</t>
  </si>
  <si>
    <t>05.12.2020 10:03:44</t>
  </si>
  <si>
    <t>05.12.2020 10:03:45</t>
  </si>
  <si>
    <t>05.12.2020 10:03:47</t>
  </si>
  <si>
    <t>05.12.2020 10:03:50</t>
  </si>
  <si>
    <t>05.12.2020 10:03:51</t>
  </si>
  <si>
    <t>05.12.2020 10:03:53</t>
  </si>
  <si>
    <t>05.12.2020 10:05:12</t>
  </si>
  <si>
    <t>05.12.2020 10:05:13</t>
  </si>
  <si>
    <t>05.12.2020 10:05:15</t>
  </si>
  <si>
    <t>05.12.2020 10:06:32</t>
  </si>
  <si>
    <t>05.12.2020 10:06:33</t>
  </si>
  <si>
    <t>05.12.2020 10:09:24</t>
  </si>
  <si>
    <t>05.12.2020 10:09:25</t>
  </si>
  <si>
    <t>05.12.2020 10:09:27</t>
  </si>
  <si>
    <t>05.12.2020 10:10:09</t>
  </si>
  <si>
    <t>05.12.2020 10:10:10</t>
  </si>
  <si>
    <t>05.12.2020 10:10:54</t>
  </si>
  <si>
    <t>05.12.2020 10:10:56</t>
  </si>
  <si>
    <t>05.12.2020 10:11:18</t>
  </si>
  <si>
    <t>05.12.2020 10:11:20</t>
  </si>
  <si>
    <t>05.12.2020 10:11:23</t>
  </si>
  <si>
    <t>05.12.2020 10:11:26</t>
  </si>
  <si>
    <t>05.12.2020 10:11:32</t>
  </si>
  <si>
    <t>05.12.2020 10:11:34</t>
  </si>
  <si>
    <t>05.12.2020 10:11:58</t>
  </si>
  <si>
    <t>05.12.2020 10:11:59</t>
  </si>
  <si>
    <t>05.12.2020 10:12:01</t>
  </si>
  <si>
    <t>05.12.2020 10:12:02</t>
  </si>
  <si>
    <t>05.12.2020 10:12:22</t>
  </si>
  <si>
    <t>05.12.2020 10:12:24</t>
  </si>
  <si>
    <t>05.12.2020 10:12:25</t>
  </si>
  <si>
    <t>05.12.2020 10:13:06</t>
  </si>
  <si>
    <t>05.12.2020 10:13:07</t>
  </si>
  <si>
    <t>05.12.2020 10:13:09</t>
  </si>
  <si>
    <t>05.12.2020 10:13:15</t>
  </si>
  <si>
    <t>05.12.2020 10:13:39</t>
  </si>
  <si>
    <t>05.12.2020 10:13:40</t>
  </si>
  <si>
    <t>05.12.2020 10:13:42</t>
  </si>
  <si>
    <t>05.12.2020 10:13:48</t>
  </si>
  <si>
    <t>05.12.2020 10:15:04</t>
  </si>
  <si>
    <t>05.12.2020 10:15:06</t>
  </si>
  <si>
    <t>05.12.2020 10:15:07</t>
  </si>
  <si>
    <t>05.12.2020 10:15:47</t>
  </si>
  <si>
    <t>05.12.2020 10:15:59</t>
  </si>
  <si>
    <t>05.12.2020 10:16:00</t>
  </si>
  <si>
    <t>05.12.2020 10:16:12</t>
  </si>
  <si>
    <t>05.12.2020 10:16:14</t>
  </si>
  <si>
    <t>05.12.2020 10:16:47</t>
  </si>
  <si>
    <t>05.12.2020 10:16:49</t>
  </si>
  <si>
    <t>05.12.2020 10:16:50</t>
  </si>
  <si>
    <t>05.12.2020 10:17:03</t>
  </si>
  <si>
    <t>05.12.2020 10:17:27</t>
  </si>
  <si>
    <t>05.12.2020 10:17:28</t>
  </si>
  <si>
    <t>05.12.2020 10:17:30</t>
  </si>
  <si>
    <t>05.12.2020 10:17:31</t>
  </si>
  <si>
    <t>05.12.2020 10:18:04</t>
  </si>
  <si>
    <t>05.12.2020 10:18:07</t>
  </si>
  <si>
    <t>05.12.2020 10:18:12</t>
  </si>
  <si>
    <t>05.12.2020 10:18:50</t>
  </si>
  <si>
    <t>05.12.2020 10:18:51</t>
  </si>
  <si>
    <t>05.12.2020 10:19:07</t>
  </si>
  <si>
    <t>05.12.2020 10:19:09</t>
  </si>
  <si>
    <t>05.12.2020 10:19:27</t>
  </si>
  <si>
    <t>05.12.2020 10:19:28</t>
  </si>
  <si>
    <t>05.12.2020 10:19:30</t>
  </si>
  <si>
    <t>05.12.2020 10:19:31</t>
  </si>
  <si>
    <t>05.12.2020 10:19:39</t>
  </si>
  <si>
    <t>05.12.2020 10:19:40</t>
  </si>
  <si>
    <t>05.12.2020 10:20:47</t>
  </si>
  <si>
    <t>05.12.2020 10:20:48</t>
  </si>
  <si>
    <t>05.12.2020 10:20:57</t>
  </si>
  <si>
    <t>05.12.2020 10:20:59</t>
  </si>
  <si>
    <t>05.12.2020 10:21:00</t>
  </si>
  <si>
    <t>05.12.2020 10:21:15</t>
  </si>
  <si>
    <t>05.12.2020 10:21:17</t>
  </si>
  <si>
    <t>05.12.2020 10:21:18</t>
  </si>
  <si>
    <t>05.12.2020 10:21:20</t>
  </si>
  <si>
    <t>05.12.2020 10:21:29</t>
  </si>
  <si>
    <t>05.12.2020 10:21:31</t>
  </si>
  <si>
    <t>05.12.2020 10:21:32</t>
  </si>
  <si>
    <t>05.12.2020 10:22:10</t>
  </si>
  <si>
    <t>05.12.2020 10:22:12</t>
  </si>
  <si>
    <t>05.12.2020 10:22:21</t>
  </si>
  <si>
    <t>05.12.2020 10:22:22</t>
  </si>
  <si>
    <t>05.12.2020 10:22:24</t>
  </si>
  <si>
    <t>05.12.2020 10:22:25</t>
  </si>
  <si>
    <t>05.12.2020 10:22:27</t>
  </si>
  <si>
    <t>05.12.2020 10:22:28</t>
  </si>
  <si>
    <t>05.12.2020 10:22:48</t>
  </si>
  <si>
    <t>05.12.2020 10:22:50</t>
  </si>
  <si>
    <t>05.12.2020 10:22:59</t>
  </si>
  <si>
    <t>05.12.2020 10:23:02</t>
  </si>
  <si>
    <t>05.12.2020 10:23:03</t>
  </si>
  <si>
    <t>05.12.2020 10:24:25</t>
  </si>
  <si>
    <t>05.12.2020 10:24:28</t>
  </si>
  <si>
    <t>05.12.2020 10:24:31</t>
  </si>
  <si>
    <t>05.12.2020 10:24:33</t>
  </si>
  <si>
    <t>05.12.2020 10:24:34</t>
  </si>
  <si>
    <t>05.12.2020 10:24:36</t>
  </si>
  <si>
    <t>05.12.2020 10:24:57</t>
  </si>
  <si>
    <t>05.12.2020 10:24:59</t>
  </si>
  <si>
    <t>05.12.2020 10:25:00</t>
  </si>
  <si>
    <t>05.12.2020 10:26:00</t>
  </si>
  <si>
    <t>05.12.2020 10:26:01</t>
  </si>
  <si>
    <t>05.12.2020 10:26:12</t>
  </si>
  <si>
    <t>05.12.2020 10:26:13</t>
  </si>
  <si>
    <t>05.12.2020 10:26:22</t>
  </si>
  <si>
    <t>05.12.2020 10:26:24</t>
  </si>
  <si>
    <t>05.12.2020 10:26:25</t>
  </si>
  <si>
    <t>05.12.2020 10:27:10</t>
  </si>
  <si>
    <t>05.12.2020 10:27:12</t>
  </si>
  <si>
    <t>05.12.2020 10:27:13</t>
  </si>
  <si>
    <t>05.12.2020 10:27:15</t>
  </si>
  <si>
    <t>05.12.2020 10:27:16</t>
  </si>
  <si>
    <t>05.12.2020 10:27:31</t>
  </si>
  <si>
    <t>05.12.2020 10:27:33</t>
  </si>
  <si>
    <t>05.12.2020 10:27:34</t>
  </si>
  <si>
    <t>05.12.2020 10:27:36</t>
  </si>
  <si>
    <t>05.12.2020 10:27:42</t>
  </si>
  <si>
    <t>05.12.2020 10:27:43</t>
  </si>
  <si>
    <t>05.12.2020 10:27:45</t>
  </si>
  <si>
    <t>05.12.2020 10:27:46</t>
  </si>
  <si>
    <t>05.12.2020 10:28:00</t>
  </si>
  <si>
    <t>05.12.2020 10:28:03</t>
  </si>
  <si>
    <t>05.12.2020 10:30:07</t>
  </si>
  <si>
    <t>05.12.2020 10:30:09</t>
  </si>
  <si>
    <t>05.12.2020 10:30:10</t>
  </si>
  <si>
    <t>05.12.2020 10:30:12</t>
  </si>
  <si>
    <t>05.12.2020 10:30:13</t>
  </si>
  <si>
    <t>05.12.2020 10:30:15</t>
  </si>
  <si>
    <t>05.12.2020 10:30:16</t>
  </si>
  <si>
    <t>05.12.2020 10:30:18</t>
  </si>
  <si>
    <t>05.12.2020 10:30:40</t>
  </si>
  <si>
    <t>05.12.2020 10:30:43</t>
  </si>
  <si>
    <t>05.12.2020 10:30:45</t>
  </si>
  <si>
    <t>05.12.2020 10:31:42</t>
  </si>
  <si>
    <t>05.12.2020 10:31:44</t>
  </si>
  <si>
    <t>05.12.2020 10:31:45</t>
  </si>
  <si>
    <t>05.12.2020 10:31:57</t>
  </si>
  <si>
    <t>05.12.2020 10:32:01</t>
  </si>
  <si>
    <t>05.12.2020 10:32:03</t>
  </si>
  <si>
    <t>05.12.2020 10:32:07</t>
  </si>
  <si>
    <t>05.12.2020 10:32:09</t>
  </si>
  <si>
    <t>05.12.2020 10:33:24</t>
  </si>
  <si>
    <t>05.12.2020 10:33:25</t>
  </si>
  <si>
    <t>05.12.2020 10:33:27</t>
  </si>
  <si>
    <t>05.12.2020 10:33:28</t>
  </si>
  <si>
    <t>05.12.2020 10:33:31</t>
  </si>
  <si>
    <t>05.12.2020 10:33:33</t>
  </si>
  <si>
    <t>05.12.2020 10:33:34</t>
  </si>
  <si>
    <t>05.12.2020 10:34:00</t>
  </si>
  <si>
    <t>05.12.2020 10:34:01</t>
  </si>
  <si>
    <t>05.12.2020 10:34:03</t>
  </si>
  <si>
    <t>05.12.2020 10:34:34</t>
  </si>
  <si>
    <t>05.12.2020 10:34:36</t>
  </si>
  <si>
    <t>05.12.2020 10:34:37</t>
  </si>
  <si>
    <t>05.12.2020 10:35:42</t>
  </si>
  <si>
    <t>05.12.2020 10:35:44</t>
  </si>
  <si>
    <t>05.12.2020 10:35:47</t>
  </si>
  <si>
    <t>05.12.2020 10:35:48</t>
  </si>
  <si>
    <t>05.12.2020 10:36:04</t>
  </si>
  <si>
    <t>05.12.2020 10:36:06</t>
  </si>
  <si>
    <t>05.12.2020 10:36:07</t>
  </si>
  <si>
    <t>05.12.2020 10:36:19</t>
  </si>
  <si>
    <t>05.12.2020 10:36:21</t>
  </si>
  <si>
    <t>05.12.2020 10:36:22</t>
  </si>
  <si>
    <t>05.12.2020 10:36:24</t>
  </si>
  <si>
    <t>05.12.2020 10:36:56</t>
  </si>
  <si>
    <t>05.12.2020 10:36:59</t>
  </si>
  <si>
    <t>05.12.2020 10:37:00</t>
  </si>
  <si>
    <t>05.12.2020 10:37:02</t>
  </si>
  <si>
    <t>05.12.2020 10:37:08</t>
  </si>
  <si>
    <t>05.12.2020 10:37:09</t>
  </si>
  <si>
    <t>05.12.2020 10:37:11</t>
  </si>
  <si>
    <t>05.12.2020 10:37:12</t>
  </si>
  <si>
    <t>05.12.2020 10:37:14</t>
  </si>
  <si>
    <t>05.12.2020 10:37:15</t>
  </si>
  <si>
    <t>05.12.2020 10:37:17</t>
  </si>
  <si>
    <t>05.12.2020 10:37:23</t>
  </si>
  <si>
    <t>05.12.2020 10:37:24</t>
  </si>
  <si>
    <t>05.12.2020 10:37:26</t>
  </si>
  <si>
    <t>05.12.2020 10:37:42</t>
  </si>
  <si>
    <t>05.12.2020 10:37:44</t>
  </si>
  <si>
    <t>05.12.2020 10:37:45</t>
  </si>
  <si>
    <t>05.12.2020 10:37:47</t>
  </si>
  <si>
    <t>05.12.2020 10:37:56</t>
  </si>
  <si>
    <t>05.12.2020 10:37:57</t>
  </si>
  <si>
    <t>05.12.2020 10:37:59</t>
  </si>
  <si>
    <t>05.12.2020 10:38:02</t>
  </si>
  <si>
    <t>05.12.2020 10:38:04</t>
  </si>
  <si>
    <t>05.12.2020 10:38:05</t>
  </si>
  <si>
    <t>05.12.2020 10:38:07</t>
  </si>
  <si>
    <t>05.12.2020 10:38:08</t>
  </si>
  <si>
    <t>05.12.2020 10:38:11</t>
  </si>
  <si>
    <t>05.12.2020 10:38:16</t>
  </si>
  <si>
    <t>05.12.2020 10:38:17</t>
  </si>
  <si>
    <t>05.12.2020 10:38:19</t>
  </si>
  <si>
    <t>05.12.2020 10:38:37</t>
  </si>
  <si>
    <t>05.12.2020 10:38:38</t>
  </si>
  <si>
    <t>05.12.2020 10:38:40</t>
  </si>
  <si>
    <t>05.12.2020 10:38:41</t>
  </si>
  <si>
    <t>05.12.2020 10:38:43</t>
  </si>
  <si>
    <t>05.12.2020 10:40:16</t>
  </si>
  <si>
    <t>05.12.2020 10:40:18</t>
  </si>
  <si>
    <t>05.12.2020 10:40:19</t>
  </si>
  <si>
    <t>05.12.2020 10:40:22</t>
  </si>
  <si>
    <t>05.12.2020 10:40:25</t>
  </si>
  <si>
    <t>05.12.2020 10:40:27</t>
  </si>
  <si>
    <t>05.12.2020 10:40:28</t>
  </si>
  <si>
    <t>05.12.2020 10:40:31</t>
  </si>
  <si>
    <t>05.12.2020 10:40:33</t>
  </si>
  <si>
    <t>05.12.2020 10:40:50</t>
  </si>
  <si>
    <t>05.12.2020 10:40:51</t>
  </si>
  <si>
    <t>05.12.2020 10:40:53</t>
  </si>
  <si>
    <t>05.12.2020 10:40:54</t>
  </si>
  <si>
    <t>05.12.2020 10:41:10</t>
  </si>
  <si>
    <t>05.12.2020 10:41:12</t>
  </si>
  <si>
    <t>05.12.2020 10:41:13</t>
  </si>
  <si>
    <t>05.12.2020 10:41:24</t>
  </si>
  <si>
    <t>05.12.2020 10:41:27</t>
  </si>
  <si>
    <t>05.12.2020 10:41:28</t>
  </si>
  <si>
    <t>05.12.2020 10:41:30</t>
  </si>
  <si>
    <t>05.12.2020 10:41:31</t>
  </si>
  <si>
    <t>05.12.2020 10:41:33</t>
  </si>
  <si>
    <t>05.12.2020 10:41:36</t>
  </si>
  <si>
    <t>05.12.2020 10:41:37</t>
  </si>
  <si>
    <t>05.12.2020 10:41:39</t>
  </si>
  <si>
    <t>05.12.2020 10:41:54</t>
  </si>
  <si>
    <t>05.12.2020 10:41:56</t>
  </si>
  <si>
    <t>05.12.2020 10:41:57</t>
  </si>
  <si>
    <t>05.12.2020 10:41:59</t>
  </si>
  <si>
    <t>05.12.2020 10:42:00</t>
  </si>
  <si>
    <t>05.12.2020 10:42:02</t>
  </si>
  <si>
    <t>05.12.2020 10:42:09</t>
  </si>
  <si>
    <t>05.12.2020 10:42:11</t>
  </si>
  <si>
    <t>05.12.2020 10:42:12</t>
  </si>
  <si>
    <t>05.12.2020 10:42:14</t>
  </si>
  <si>
    <t>05.12.2020 10:42:15</t>
  </si>
  <si>
    <t>05.12.2020 10:42:17</t>
  </si>
  <si>
    <t>05.12.2020 10:42:27</t>
  </si>
  <si>
    <t>05.12.2020 10:42:29</t>
  </si>
  <si>
    <t>05.12.2020 10:42:30</t>
  </si>
  <si>
    <t>05.12.2020 10:42:32</t>
  </si>
  <si>
    <t>05.12.2020 10:43:06</t>
  </si>
  <si>
    <t>05.12.2020 10:43:07</t>
  </si>
  <si>
    <t>05.12.2020 10:43:09</t>
  </si>
  <si>
    <t>05.12.2020 10:43:13</t>
  </si>
  <si>
    <t>05.12.2020 10:43:47</t>
  </si>
  <si>
    <t>05.12.2020 10:44:19</t>
  </si>
  <si>
    <t>05.12.2020 10:44:21</t>
  </si>
  <si>
    <t>05.12.2020 10:44:22</t>
  </si>
  <si>
    <t>05.12.2020 10:44:24</t>
  </si>
  <si>
    <t>05.12.2020 10:44:47</t>
  </si>
  <si>
    <t>05.12.2020 10:44:48</t>
  </si>
  <si>
    <t>05.12.2020 10:44:50</t>
  </si>
  <si>
    <t>05.12.2020 10:44:51</t>
  </si>
  <si>
    <t>05.12.2020 10:44:53</t>
  </si>
  <si>
    <t>05.12.2020 10:44:54</t>
  </si>
  <si>
    <t>05.12.2020 10:45:03</t>
  </si>
  <si>
    <t>05.12.2020 10:45:04</t>
  </si>
  <si>
    <t>05.12.2020 10:45:06</t>
  </si>
  <si>
    <t>05.12.2020 10:45:13</t>
  </si>
  <si>
    <t>05.12.2020 10:45:15</t>
  </si>
  <si>
    <t>05.12.2020 10:45:16</t>
  </si>
  <si>
    <t>05.12.2020 10:45:18</t>
  </si>
  <si>
    <t>05.12.2020 10:45:19</t>
  </si>
  <si>
    <t>05.12.2020 10:45:21</t>
  </si>
  <si>
    <t>05.12.2020 10:45:22</t>
  </si>
  <si>
    <t>05.12.2020 10:45:24</t>
  </si>
  <si>
    <t>05.12.2020 10:45:25</t>
  </si>
  <si>
    <t>05.12.2020 10:45:27</t>
  </si>
  <si>
    <t>05.12.2020 10:45:28</t>
  </si>
  <si>
    <t>05.12.2020 10:45:49</t>
  </si>
  <si>
    <t>05.12.2020 10:45:51</t>
  </si>
  <si>
    <t>05.12.2020 10:45:52</t>
  </si>
  <si>
    <t>05.12.2020 10:45:54</t>
  </si>
  <si>
    <t>05.12.2020 10:45:55</t>
  </si>
  <si>
    <t>05.12.2020 10:47:41</t>
  </si>
  <si>
    <t>05.12.2020 10:47:42</t>
  </si>
  <si>
    <t>05.12.2020 10:47:44</t>
  </si>
  <si>
    <t>05.12.2020 10:47:45</t>
  </si>
  <si>
    <t>05.12.2020 10:47:47</t>
  </si>
  <si>
    <t>05.12.2020 10:47:57</t>
  </si>
  <si>
    <t>05.12.2020 10:47:59</t>
  </si>
  <si>
    <t>05.12.2020 10:48:00</t>
  </si>
  <si>
    <t>05.12.2020 10:48:23</t>
  </si>
  <si>
    <t>05.12.2020 10:48:26</t>
  </si>
  <si>
    <t>05.12.2020 10:48:28</t>
  </si>
  <si>
    <t>05.12.2020 10:48:29</t>
  </si>
  <si>
    <t>05.12.2020 10:48:31</t>
  </si>
  <si>
    <t>05.12.2020 10:48:32</t>
  </si>
  <si>
    <t>05.12.2020 10:48:34</t>
  </si>
  <si>
    <t>05.12.2020 10:48:44</t>
  </si>
  <si>
    <t>05.12.2020 10:48:46</t>
  </si>
  <si>
    <t>05.12.2020 10:48:47</t>
  </si>
  <si>
    <t>05.12.2020 10:48:49</t>
  </si>
  <si>
    <t>05.12.2020 10:48:50</t>
  </si>
  <si>
    <t>05.12.2020 10:49:09</t>
  </si>
  <si>
    <t>05.12.2020 10:49:10</t>
  </si>
  <si>
    <t>05.12.2020 10:49:12</t>
  </si>
  <si>
    <t>05.12.2020 10:49:13</t>
  </si>
  <si>
    <t>05.12.2020 10:49:48</t>
  </si>
  <si>
    <t>05.12.2020 10:49:50</t>
  </si>
  <si>
    <t>05.12.2020 10:49:51</t>
  </si>
  <si>
    <t>05.12.2020 10:49:53</t>
  </si>
  <si>
    <t>05.12.2020 10:49:54</t>
  </si>
  <si>
    <t>05.12.2020 10:49:56</t>
  </si>
  <si>
    <t>05.12.2020 10:50:00</t>
  </si>
  <si>
    <t>05.12.2020 10:50:01</t>
  </si>
  <si>
    <t>05.12.2020 10:50:03</t>
  </si>
  <si>
    <t>05.12.2020 10:50:04</t>
  </si>
  <si>
    <t>05.12.2020 10:50:06</t>
  </si>
  <si>
    <t>05.12.2020 10:50:07</t>
  </si>
  <si>
    <t>05.12.2020 10:50:16</t>
  </si>
  <si>
    <t>05.12.2020 10:50:18</t>
  </si>
  <si>
    <t>05.12.2020 10:50:19</t>
  </si>
  <si>
    <t>05.12.2020 10:50:21</t>
  </si>
  <si>
    <t>05.12.2020 10:50:30</t>
  </si>
  <si>
    <t>05.12.2020 10:50:31</t>
  </si>
  <si>
    <t>05.12.2020 10:50:33</t>
  </si>
  <si>
    <t>05.12.2020 10:50:42</t>
  </si>
  <si>
    <t>05.12.2020 10:50:43</t>
  </si>
  <si>
    <t>05.12.2020 10:50:45</t>
  </si>
  <si>
    <t>05.12.2020 10:50:46</t>
  </si>
  <si>
    <t>05.12.2020 10:51:48</t>
  </si>
  <si>
    <t>05.12.2020 10:51:50</t>
  </si>
  <si>
    <t>05.12.2020 10:51:51</t>
  </si>
  <si>
    <t>05.12.2020 10:52:38</t>
  </si>
  <si>
    <t>05.12.2020 10:53:15</t>
  </si>
  <si>
    <t>05.12.2020 10:53:16</t>
  </si>
  <si>
    <t>05.12.2020 10:53:18</t>
  </si>
  <si>
    <t>05.12.2020 10:53:19</t>
  </si>
  <si>
    <t>05.12.2020 10:53:21</t>
  </si>
  <si>
    <t>05.12.2020 10:53:54</t>
  </si>
  <si>
    <t>05.12.2020 10:53:56</t>
  </si>
  <si>
    <t>05.12.2020 10:53:57</t>
  </si>
  <si>
    <t>05.12.2020 10:53:59</t>
  </si>
  <si>
    <t>05.12.2020 10:54:00</t>
  </si>
  <si>
    <t>05.12.2020 10:54:15</t>
  </si>
  <si>
    <t>05.12.2020 10:54:17</t>
  </si>
  <si>
    <t>05.12.2020 10:54:18</t>
  </si>
  <si>
    <t>05.12.2020 10:54:20</t>
  </si>
  <si>
    <t>05.12.2020 10:54:21</t>
  </si>
  <si>
    <t>05.12.2020 10:54:23</t>
  </si>
  <si>
    <t>05.12.2020 10:54:43</t>
  </si>
  <si>
    <t>05.12.2020 10:54:44</t>
  </si>
  <si>
    <t>05.12.2020 10:54:46</t>
  </si>
  <si>
    <t>05.12.2020 10:54:47</t>
  </si>
  <si>
    <t>05.12.2020 10:54:49</t>
  </si>
  <si>
    <t>05.12.2020 10:54:50</t>
  </si>
  <si>
    <t>05.12.2020 10:54:52</t>
  </si>
  <si>
    <t>05.12.2020 10:55:22</t>
  </si>
  <si>
    <t>05.12.2020 10:55:24</t>
  </si>
  <si>
    <t>05.12.2020 10:55:25</t>
  </si>
  <si>
    <t>05.12.2020 10:55:30</t>
  </si>
  <si>
    <t>05.12.2020 10:55:31</t>
  </si>
  <si>
    <t>05.12.2020 10:56:10</t>
  </si>
  <si>
    <t>05.12.2020 10:56:12</t>
  </si>
  <si>
    <t>05.12.2020 10:56:13</t>
  </si>
  <si>
    <t>05.12.2020 10:56:15</t>
  </si>
  <si>
    <t>05.12.2020 10:56:16</t>
  </si>
  <si>
    <t>05.12.2020 10:56:31</t>
  </si>
  <si>
    <t>05.12.2020 10:56:33</t>
  </si>
  <si>
    <t>05.12.2020 10:56:34</t>
  </si>
  <si>
    <t>05.12.2020 10:56:36</t>
  </si>
  <si>
    <t>05.12.2020 10:56:39</t>
  </si>
  <si>
    <t>05.12.2020 10:57:07</t>
  </si>
  <si>
    <t>05.12.2020 10:57:13</t>
  </si>
  <si>
    <t>05.12.2020 10:57:15</t>
  </si>
  <si>
    <t>05.12.2020 10:57:16</t>
  </si>
  <si>
    <t>05.12.2020 10:58:03</t>
  </si>
  <si>
    <t>05.12.2020 10:58:04</t>
  </si>
  <si>
    <t>05.12.2020 10:58:06</t>
  </si>
  <si>
    <t>05.12.2020 10:58:07</t>
  </si>
  <si>
    <t>05.12.2020 10:58:09</t>
  </si>
  <si>
    <t>05.12.2020 10:58:10</t>
  </si>
  <si>
    <t>05.12.2020 10:58:12</t>
  </si>
  <si>
    <t>05.12.2020 10:58:13</t>
  </si>
  <si>
    <t>05.12.2020 10:58:15</t>
  </si>
  <si>
    <t>05.12.2020 10:58:19</t>
  </si>
  <si>
    <t>05.12.2020 10:58:22</t>
  </si>
  <si>
    <t>05.12.2020 10:58:24</t>
  </si>
  <si>
    <t>05.12.2020 10:58:25</t>
  </si>
  <si>
    <t>05.12.2020 10:59:15</t>
  </si>
  <si>
    <t>05.12.2020 10:59:16</t>
  </si>
  <si>
    <t>05.12.2020 10:59:18</t>
  </si>
  <si>
    <t>05.12.2020 10:59:19</t>
  </si>
  <si>
    <t>05.12.2020 10:59:51</t>
  </si>
  <si>
    <t>05.12.2020 10:59:53</t>
  </si>
  <si>
    <t>05.12.2020 10:59:54</t>
  </si>
  <si>
    <t>05.12.2020 10:59:57</t>
  </si>
  <si>
    <t>05.12.2020 10:59:59</t>
  </si>
  <si>
    <t>05.12.2020 11:00:00</t>
  </si>
  <si>
    <t>05.12.2020 11:00:02</t>
  </si>
  <si>
    <t>05.12.2020 11:00:12</t>
  </si>
  <si>
    <t>05.12.2020 11:00:14</t>
  </si>
  <si>
    <t>05.12.2020 11:00:15</t>
  </si>
  <si>
    <t>05.12.2020 11:00:18</t>
  </si>
  <si>
    <t>05.12.2020 11:00:59</t>
  </si>
  <si>
    <t>05.12.2020 11:01:01</t>
  </si>
  <si>
    <t>05.12.2020 11:01:02</t>
  </si>
  <si>
    <t>05.12.2020 11:01:04</t>
  </si>
  <si>
    <t>05.12.2020 11:01:07</t>
  </si>
  <si>
    <t>05.12.2020 11:01:08</t>
  </si>
  <si>
    <t>05.12.2020 11:01:10</t>
  </si>
  <si>
    <t>05.12.2020 11:01:17</t>
  </si>
  <si>
    <t>05.12.2020 11:01:19</t>
  </si>
  <si>
    <t>05.12.2020 11:01:20</t>
  </si>
  <si>
    <t>05.12.2020 11:01:22</t>
  </si>
  <si>
    <t>05.12.2020 11:01:58</t>
  </si>
  <si>
    <t>05.12.2020 11:02:00</t>
  </si>
  <si>
    <t>05.12.2020 11:02:01</t>
  </si>
  <si>
    <t>05.12.2020 11:02:03</t>
  </si>
  <si>
    <t>05.12.2020 11:02:04</t>
  </si>
  <si>
    <t>05.12.2020 11:02:57</t>
  </si>
  <si>
    <t>05.12.2020 11:02:59</t>
  </si>
  <si>
    <t>05.12.2020 11:03:01</t>
  </si>
  <si>
    <t>05.12.2020 11:03:08</t>
  </si>
  <si>
    <t>05.12.2020 11:03:10</t>
  </si>
  <si>
    <t>05.12.2020 11:03:11</t>
  </si>
  <si>
    <t>05.12.2020 11:03:13</t>
  </si>
  <si>
    <t>05.12.2020 11:04:18</t>
  </si>
  <si>
    <t>05.12.2020 11:04:19</t>
  </si>
  <si>
    <t>05.12.2020 11:04:21</t>
  </si>
  <si>
    <t>05.12.2020 11:04:22</t>
  </si>
  <si>
    <t>05.12.2020 11:04:28</t>
  </si>
  <si>
    <t>05.12.2020 11:04:30</t>
  </si>
  <si>
    <t>05.12.2020 11:04:33</t>
  </si>
  <si>
    <t>05.12.2020 11:04:53</t>
  </si>
  <si>
    <t>05.12.2020 11:04:56</t>
  </si>
  <si>
    <t>05.12.2020 11:04:57</t>
  </si>
  <si>
    <t>05.12.2020 11:04:59</t>
  </si>
  <si>
    <t>05.12.2020 11:05:08</t>
  </si>
  <si>
    <t>05.12.2020 11:05:09</t>
  </si>
  <si>
    <t>05.12.2020 11:05:11</t>
  </si>
  <si>
    <t>05.12.2020 11:05:17</t>
  </si>
  <si>
    <t>05.12.2020 11:05:18</t>
  </si>
  <si>
    <t>05.12.2020 11:05:21</t>
  </si>
  <si>
    <t>05.12.2020 11:05:23</t>
  </si>
  <si>
    <t>05.12.2020 11:05:24</t>
  </si>
  <si>
    <t>05.12.2020 11:05:27</t>
  </si>
  <si>
    <t>05.12.2020 11:05:29</t>
  </si>
  <si>
    <t>05.12.2020 11:05:32</t>
  </si>
  <si>
    <t>05.12.2020 11:05:33</t>
  </si>
  <si>
    <t>05.12.2020 11:05:35</t>
  </si>
  <si>
    <t>05.12.2020 11:05:36</t>
  </si>
  <si>
    <t>05.12.2020 11:05:39</t>
  </si>
  <si>
    <t>05.12.2020 11:05:41</t>
  </si>
  <si>
    <t>05.12.2020 11:05:42</t>
  </si>
  <si>
    <t>05.12.2020 11:06:10</t>
  </si>
  <si>
    <t>05.12.2020 11:06:12</t>
  </si>
  <si>
    <t>05.12.2020 11:06:13</t>
  </si>
  <si>
    <t>05.12.2020 11:06:15</t>
  </si>
  <si>
    <t>05.12.2020 11:07:24</t>
  </si>
  <si>
    <t>05.12.2020 11:07:25</t>
  </si>
  <si>
    <t>05.12.2020 11:07:27</t>
  </si>
  <si>
    <t>05.12.2020 11:07:28</t>
  </si>
  <si>
    <t>05.12.2020 11:07:39</t>
  </si>
  <si>
    <t>05.12.2020 11:07:42</t>
  </si>
  <si>
    <t>05.12.2020 11:07:44</t>
  </si>
  <si>
    <t>05.12.2020 11:07:45</t>
  </si>
  <si>
    <t>05.12.2020 11:07:47</t>
  </si>
  <si>
    <t>05.12.2020 11:08:13</t>
  </si>
  <si>
    <t>05.12.2020 11:08:36</t>
  </si>
  <si>
    <t>05.12.2020 11:08:37</t>
  </si>
  <si>
    <t>05.12.2020 11:08:39</t>
  </si>
  <si>
    <t>05.12.2020 11:08:47</t>
  </si>
  <si>
    <t>05.12.2020 11:08:48</t>
  </si>
  <si>
    <t>05.12.2020 11:08:50</t>
  </si>
  <si>
    <t>05.12.2020 11:08:51</t>
  </si>
  <si>
    <t>05.12.2020 11:09:03</t>
  </si>
  <si>
    <t>05.12.2020 11:09:04</t>
  </si>
  <si>
    <t>05.12.2020 11:09:06</t>
  </si>
  <si>
    <t>05.12.2020 11:09:07</t>
  </si>
  <si>
    <t>05.12.2020 11:09:15</t>
  </si>
  <si>
    <t>05.12.2020 11:09:16</t>
  </si>
  <si>
    <t>05.12.2020 11:09:18</t>
  </si>
  <si>
    <t>05.12.2020 11:09:19</t>
  </si>
  <si>
    <t>05.12.2020 11:09:21</t>
  </si>
  <si>
    <t>05.12.2020 11:09:22</t>
  </si>
  <si>
    <t>05.12.2020 11:09:24</t>
  </si>
  <si>
    <t>05.12.2020 11:09:25</t>
  </si>
  <si>
    <t>05.12.2020 11:09:27</t>
  </si>
  <si>
    <t>05.12.2020 11:10:01</t>
  </si>
  <si>
    <t>05.12.2020 11:10:03</t>
  </si>
  <si>
    <t>05.12.2020 11:10:04</t>
  </si>
  <si>
    <t>05.12.2020 11:10:09</t>
  </si>
  <si>
    <t>05.12.2020 11:10:12</t>
  </si>
  <si>
    <t>05.12.2020 11:10:13</t>
  </si>
  <si>
    <t>05.12.2020 11:10:25</t>
  </si>
  <si>
    <t>05.12.2020 11:10:27</t>
  </si>
  <si>
    <t>05.12.2020 11:10:28</t>
  </si>
  <si>
    <t>05.12.2020 11:10:30</t>
  </si>
  <si>
    <t>05.12.2020 11:10:31</t>
  </si>
  <si>
    <t>05.12.2020 11:10:33</t>
  </si>
  <si>
    <t>05.12.2020 11:11:01</t>
  </si>
  <si>
    <t>05.12.2020 11:11:03</t>
  </si>
  <si>
    <t>05.12.2020 11:11:04</t>
  </si>
  <si>
    <t>05.12.2020 11:11:18</t>
  </si>
  <si>
    <t>05.12.2020 11:11:19</t>
  </si>
  <si>
    <t>05.12.2020 11:11:21</t>
  </si>
  <si>
    <t>05.12.2020 11:11:22</t>
  </si>
  <si>
    <t>05.12.2020 11:11:24</t>
  </si>
  <si>
    <t>05.12.2020 11:11:28</t>
  </si>
  <si>
    <t>05.12.2020 11:12:06</t>
  </si>
  <si>
    <t>05.12.2020 11:12:07</t>
  </si>
  <si>
    <t>05.12.2020 11:12:09</t>
  </si>
  <si>
    <t>05.12.2020 11:12:10</t>
  </si>
  <si>
    <t>05.12.2020 11:12:12</t>
  </si>
  <si>
    <t>05.12.2020 11:12:31</t>
  </si>
  <si>
    <t>05.12.2020 11:12:33</t>
  </si>
  <si>
    <t>05.12.2020 11:12:34</t>
  </si>
  <si>
    <t>05.12.2020 11:12:36</t>
  </si>
  <si>
    <t>05.12.2020 11:12:37</t>
  </si>
  <si>
    <t>05.12.2020 11:12:53</t>
  </si>
  <si>
    <t>05.12.2020 11:12:54</t>
  </si>
  <si>
    <t>05.12.2020 11:12:56</t>
  </si>
  <si>
    <t>05.12.2020 11:12:57</t>
  </si>
  <si>
    <t>05.12.2020 11:13:46</t>
  </si>
  <si>
    <t>05.12.2020 11:13:47</t>
  </si>
  <si>
    <t>05.12.2020 11:13:49</t>
  </si>
  <si>
    <t>05.12.2020 11:13:50</t>
  </si>
  <si>
    <t>05.12.2020 11:13:52</t>
  </si>
  <si>
    <t>05.12.2020 11:13:59</t>
  </si>
  <si>
    <t>05.12.2020 11:14:01</t>
  </si>
  <si>
    <t>05.12.2020 11:14:02</t>
  </si>
  <si>
    <t>05.12.2020 11:14:04</t>
  </si>
  <si>
    <t>05.12.2020 11:14:05</t>
  </si>
  <si>
    <t>05.12.2020 11:14:34</t>
  </si>
  <si>
    <t>05.12.2020 11:14:36</t>
  </si>
  <si>
    <t>05.12.2020 11:14:37</t>
  </si>
  <si>
    <t>05.12.2020 11:14:39</t>
  </si>
  <si>
    <t>05.12.2020 11:15:09</t>
  </si>
  <si>
    <t>05.12.2020 11:15:10</t>
  </si>
  <si>
    <t>05.12.2020 11:15:12</t>
  </si>
  <si>
    <t>05.12.2020 11:15:13</t>
  </si>
  <si>
    <t>05.12.2020 11:15:18</t>
  </si>
  <si>
    <t>05.12.2020 11:15:19</t>
  </si>
  <si>
    <t>05.12.2020 11:15:21</t>
  </si>
  <si>
    <t>05.12.2020 11:16:31</t>
  </si>
  <si>
    <t>05.12.2020 11:16:33</t>
  </si>
  <si>
    <t>05.12.2020 11:16:35</t>
  </si>
  <si>
    <t>05.12.2020 11:16:36</t>
  </si>
  <si>
    <t>05.12.2020 11:16:38</t>
  </si>
  <si>
    <t>05.12.2020 11:16:39</t>
  </si>
  <si>
    <t>05.12.2020 11:16:41</t>
  </si>
  <si>
    <t>05.12.2020 11:17:44</t>
  </si>
  <si>
    <t>05.12.2020 11:17:59</t>
  </si>
  <si>
    <t>05.12.2020 11:18:00</t>
  </si>
  <si>
    <t>05.12.2020 11:18:02</t>
  </si>
  <si>
    <t>05.12.2020 11:18:05</t>
  </si>
  <si>
    <t>05.12.2020 11:18:06</t>
  </si>
  <si>
    <t>05.12.2020 11:18:08</t>
  </si>
  <si>
    <t>05.12.2020 11:18:14</t>
  </si>
  <si>
    <t>05.12.2020 11:18:15</t>
  </si>
  <si>
    <t>05.12.2020 11:19:24</t>
  </si>
  <si>
    <t>05.12.2020 11:19:25</t>
  </si>
  <si>
    <t>05.12.2020 11:19:27</t>
  </si>
  <si>
    <t>05.12.2020 11:19:36</t>
  </si>
  <si>
    <t>05.12.2020 11:19:39</t>
  </si>
  <si>
    <t>05.12.2020 11:19:41</t>
  </si>
  <si>
    <t>05.12.2020 11:19:57</t>
  </si>
  <si>
    <t>05.12.2020 11:19:59</t>
  </si>
  <si>
    <t>05.12.2020 11:20:00</t>
  </si>
  <si>
    <t>05.12.2020 11:20:02</t>
  </si>
  <si>
    <t>05.12.2020 11:20:11</t>
  </si>
  <si>
    <t>05.12.2020 11:20:12</t>
  </si>
  <si>
    <t>05.12.2020 11:20:14</t>
  </si>
  <si>
    <t>05.12.2020 11:20:15</t>
  </si>
  <si>
    <t>05.12.2020 11:21:09</t>
  </si>
  <si>
    <t>05.12.2020 11:21:10</t>
  </si>
  <si>
    <t>05.12.2020 11:21:12</t>
  </si>
  <si>
    <t>05.12.2020 11:21:21</t>
  </si>
  <si>
    <t>05.12.2020 11:21:22</t>
  </si>
  <si>
    <t>05.12.2020 11:21:24</t>
  </si>
  <si>
    <t>05.12.2020 11:21:34</t>
  </si>
  <si>
    <t>05.12.2020 11:21:36</t>
  </si>
  <si>
    <t>05.12.2020 11:21:37</t>
  </si>
  <si>
    <t>05.12.2020 11:21:39</t>
  </si>
  <si>
    <t>05.12.2020 11:21:40</t>
  </si>
  <si>
    <t>05.12.2020 11:21:43</t>
  </si>
  <si>
    <t>05.12.2020 11:21:46</t>
  </si>
  <si>
    <t>05.12.2020 11:21:48</t>
  </si>
  <si>
    <t>05.12.2020 11:22:00</t>
  </si>
  <si>
    <t>05.12.2020 11:22:01</t>
  </si>
  <si>
    <t>05.12.2020 11:22:03</t>
  </si>
  <si>
    <t>05.12.2020 11:23:45</t>
  </si>
  <si>
    <t>05.12.2020 11:23:47</t>
  </si>
  <si>
    <t>05.12.2020 11:23:48</t>
  </si>
  <si>
    <t>05.12.2020 11:23:50</t>
  </si>
  <si>
    <t>05.12.2020 11:23:51</t>
  </si>
  <si>
    <t>05.12.2020 11:23:53</t>
  </si>
  <si>
    <t>05.12.2020 11:23:54</t>
  </si>
  <si>
    <t>05.12.2020 11:23:56</t>
  </si>
  <si>
    <t>05.12.2020 11:24:31</t>
  </si>
  <si>
    <t>05.12.2020 11:24:32</t>
  </si>
  <si>
    <t>05.12.2020 11:24:34</t>
  </si>
  <si>
    <t>05.12.2020 11:24:35</t>
  </si>
  <si>
    <t>05.12.2020 11:24:38</t>
  </si>
  <si>
    <t>05.12.2020 11:24:40</t>
  </si>
  <si>
    <t>05.12.2020 11:24:44</t>
  </si>
  <si>
    <t>05.12.2020 11:24:46</t>
  </si>
  <si>
    <t>05.12.2020 11:24:50</t>
  </si>
  <si>
    <t>05.12.2020 11:24:52</t>
  </si>
  <si>
    <t>05.12.2020 11:24:53</t>
  </si>
  <si>
    <t>05.12.2020 11:24:58</t>
  </si>
  <si>
    <t>05.12.2020 11:24:59</t>
  </si>
  <si>
    <t>05.12.2020 11:25:02</t>
  </si>
  <si>
    <t>05.12.2020 11:25:04</t>
  </si>
  <si>
    <t>05.12.2020 11:25:05</t>
  </si>
  <si>
    <t>05.12.2020 11:25:34</t>
  </si>
  <si>
    <t>05.12.2020 11:25:36</t>
  </si>
  <si>
    <t>05.12.2020 11:25:54</t>
  </si>
  <si>
    <t>05.12.2020 11:25:55</t>
  </si>
  <si>
    <t>05.12.2020 11:25:57</t>
  </si>
  <si>
    <t>05.12.2020 11:25:58</t>
  </si>
  <si>
    <t>05.12.2020 11:26:01</t>
  </si>
  <si>
    <t>05.12.2020 11:26:03</t>
  </si>
  <si>
    <t>05.12.2020 11:26:07</t>
  </si>
  <si>
    <t>05.12.2020 11:26:12</t>
  </si>
  <si>
    <t>05.12.2020 11:26:13</t>
  </si>
  <si>
    <t>05.12.2020 11:26:15</t>
  </si>
  <si>
    <t>05.12.2020 11:26:22</t>
  </si>
  <si>
    <t>05.12.2020 11:26:24</t>
  </si>
  <si>
    <t>05.12.2020 11:26:25</t>
  </si>
  <si>
    <t>05.12.2020 11:27:06</t>
  </si>
  <si>
    <t>05.12.2020 11:27:07</t>
  </si>
  <si>
    <t>05.12.2020 11:27:09</t>
  </si>
  <si>
    <t>05.12.2020 11:27:10</t>
  </si>
  <si>
    <t>05.12.2020 11:27:12</t>
  </si>
  <si>
    <t>05.12.2020 11:27:13</t>
  </si>
  <si>
    <t>05.12.2020 11:27:25</t>
  </si>
  <si>
    <t>05.12.2020 11:27:27</t>
  </si>
  <si>
    <t>05.12.2020 11:27:28</t>
  </si>
  <si>
    <t>05.12.2020 11:27:43</t>
  </si>
  <si>
    <t>05.12.2020 11:27:45</t>
  </si>
  <si>
    <t>05.12.2020 11:27:59</t>
  </si>
  <si>
    <t>05.12.2020 11:28:00</t>
  </si>
  <si>
    <t>05.12.2020 11:28:02</t>
  </si>
  <si>
    <t>05.12.2020 11:28:21</t>
  </si>
  <si>
    <t>05.12.2020 11:28:24</t>
  </si>
  <si>
    <t>05.12.2020 11:28:41</t>
  </si>
  <si>
    <t>05.12.2020 11:28:42</t>
  </si>
  <si>
    <t>05.12.2020 11:28:44</t>
  </si>
  <si>
    <t>05.12.2020 11:28:55</t>
  </si>
  <si>
    <t>05.12.2020 11:28:56</t>
  </si>
  <si>
    <t>05.12.2020 11:28:59</t>
  </si>
  <si>
    <t>05.12.2020 11:29:01</t>
  </si>
  <si>
    <t>05.12.2020 11:29:02</t>
  </si>
  <si>
    <t>05.12.2020 11:29:11</t>
  </si>
  <si>
    <t>05.12.2020 11:29:13</t>
  </si>
  <si>
    <t>05.12.2020 11:29:20</t>
  </si>
  <si>
    <t>05.12.2020 11:29:22</t>
  </si>
  <si>
    <t>05.12.2020 11:29:23</t>
  </si>
  <si>
    <t>05.12.2020 11:29:25</t>
  </si>
  <si>
    <t>05.12.2020 11:29:26</t>
  </si>
  <si>
    <t>05.12.2020 11:29:49</t>
  </si>
  <si>
    <t>05.12.2020 11:29:50</t>
  </si>
  <si>
    <t>05.12.2020 11:29:52</t>
  </si>
  <si>
    <t>05.12.2020 11:31:18</t>
  </si>
  <si>
    <t>05.12.2020 11:31:19</t>
  </si>
  <si>
    <t>05.12.2020 11:31:21</t>
  </si>
  <si>
    <t>05.12.2020 11:31:31</t>
  </si>
  <si>
    <t>05.12.2020 11:31:34</t>
  </si>
  <si>
    <t>05.12.2020 11:31:36</t>
  </si>
  <si>
    <t>05.12.2020 11:31:40</t>
  </si>
  <si>
    <t>05.12.2020 11:31:43</t>
  </si>
  <si>
    <t>05.12.2020 11:31:45</t>
  </si>
  <si>
    <t>05.12.2020 11:32:18</t>
  </si>
  <si>
    <t>05.12.2020 11:32:24</t>
  </si>
  <si>
    <t>05.12.2020 11:32:32</t>
  </si>
  <si>
    <t>05.12.2020 11:32:38</t>
  </si>
  <si>
    <t>05.12.2020 11:32:41</t>
  </si>
  <si>
    <t>05.12.2020 11:32:42</t>
  </si>
  <si>
    <t>05.12.2020 11:32:44</t>
  </si>
  <si>
    <t>05.12.2020 11:32:48</t>
  </si>
  <si>
    <t>05.12.2020 11:32:50</t>
  </si>
  <si>
    <t>05.12.2020 11:32:57</t>
  </si>
  <si>
    <t>05.12.2020 11:32:59</t>
  </si>
  <si>
    <t>05.12.2020 11:33:00</t>
  </si>
  <si>
    <t>05.12.2020 11:33:02</t>
  </si>
  <si>
    <t>05.12.2020 11:33:18</t>
  </si>
  <si>
    <t>05.12.2020 11:33:20</t>
  </si>
  <si>
    <t>05.12.2020 11:33:23</t>
  </si>
  <si>
    <t>05.12.2020 11:33:24</t>
  </si>
  <si>
    <t>05.12.2020 11:33:26</t>
  </si>
  <si>
    <t>05.12.2020 11:33:27</t>
  </si>
  <si>
    <t>05.12.2020 11:33:30</t>
  </si>
  <si>
    <t>05.12.2020 11:33:32</t>
  </si>
  <si>
    <t>05.12.2020 11:33:33</t>
  </si>
  <si>
    <t>05.12.2020 11:33:35</t>
  </si>
  <si>
    <t>05.12.2020 11:33:36</t>
  </si>
  <si>
    <t>05.12.2020 11:33:55</t>
  </si>
  <si>
    <t>05.12.2020 11:33:56</t>
  </si>
  <si>
    <t>05.12.2020 11:33:58</t>
  </si>
  <si>
    <t>05.12.2020 11:34:13</t>
  </si>
  <si>
    <t>05.12.2020 11:35:16</t>
  </si>
  <si>
    <t>05.12.2020 11:35:18</t>
  </si>
  <si>
    <t>05.12.2020 11:36:00</t>
  </si>
  <si>
    <t>05.12.2020 11:36:01</t>
  </si>
  <si>
    <t>05.12.2020 11:36:03</t>
  </si>
  <si>
    <t>05.12.2020 11:36:04</t>
  </si>
  <si>
    <t>05.12.2020 11:36:06</t>
  </si>
  <si>
    <t>05.12.2020 11:36:48</t>
  </si>
  <si>
    <t>05.12.2020 11:36:50</t>
  </si>
  <si>
    <t>05.12.2020 11:37:44</t>
  </si>
  <si>
    <t>05.12.2020 11:37:45</t>
  </si>
  <si>
    <t>05.12.2020 11:38:36</t>
  </si>
  <si>
    <t>05.12.2020 11:38:38</t>
  </si>
  <si>
    <t>05.12.2020 11:38:41</t>
  </si>
  <si>
    <t>05.12.2020 11:38:42</t>
  </si>
  <si>
    <t>05.12.2020 11:38:44</t>
  </si>
  <si>
    <t>05.12.2020 11:38:45</t>
  </si>
  <si>
    <t>05.12.2020 11:38:47</t>
  </si>
  <si>
    <t>05.12.2020 11:38:53</t>
  </si>
  <si>
    <t>05.12.2020 11:38:54</t>
  </si>
  <si>
    <t>05.12.2020 11:38:56</t>
  </si>
  <si>
    <t>05.12.2020 11:38:57</t>
  </si>
  <si>
    <t>05.12.2020 11:38:59</t>
  </si>
  <si>
    <t>05.12.2020 11:39:00</t>
  </si>
  <si>
    <t>05.12.2020 11:39:02</t>
  </si>
  <si>
    <t>05.12.2020 11:39:03</t>
  </si>
  <si>
    <t>05.12.2020 11:39:05</t>
  </si>
  <si>
    <t>05.12.2020 11:39:20</t>
  </si>
  <si>
    <t>05.12.2020 11:39:21</t>
  </si>
  <si>
    <t>05.12.2020 11:39:23</t>
  </si>
  <si>
    <t>05.12.2020 11:39:49</t>
  </si>
  <si>
    <t>05.12.2020 11:39:50</t>
  </si>
  <si>
    <t>05.12.2020 11:39:53</t>
  </si>
  <si>
    <t>05.12.2020 11:40:07</t>
  </si>
  <si>
    <t>05.12.2020 11:40:09</t>
  </si>
  <si>
    <t>05.12.2020 11:40:10</t>
  </si>
  <si>
    <t>05.12.2020 11:41:09</t>
  </si>
  <si>
    <t>05.12.2020 11:41:10</t>
  </si>
  <si>
    <t>05.12.2020 11:41:12</t>
  </si>
  <si>
    <t>05.12.2020 11:41:15</t>
  </si>
  <si>
    <t>05.12.2020 11:41:16</t>
  </si>
  <si>
    <t>05.12.2020 11:41:18</t>
  </si>
  <si>
    <t>05.12.2020 11:41:34</t>
  </si>
  <si>
    <t>05.12.2020 11:41:36</t>
  </si>
  <si>
    <t>05.12.2020 11:41:37</t>
  </si>
  <si>
    <t>05.12.2020 11:41:53</t>
  </si>
  <si>
    <t>05.12.2020 11:41:54</t>
  </si>
  <si>
    <t>05.12.2020 11:41:56</t>
  </si>
  <si>
    <t>05.12.2020 11:41:59</t>
  </si>
  <si>
    <t>05.12.2020 11:42:00</t>
  </si>
  <si>
    <t>05.12.2020 11:42:49</t>
  </si>
  <si>
    <t>05.12.2020 11:42:50</t>
  </si>
  <si>
    <t>05.12.2020 11:42:52</t>
  </si>
  <si>
    <t>05.12.2020 11:43:09</t>
  </si>
  <si>
    <t>05.12.2020 11:43:10</t>
  </si>
  <si>
    <t>05.12.2020 11:43:12</t>
  </si>
  <si>
    <t>05.12.2020 11:43:13</t>
  </si>
  <si>
    <t>05.12.2020 11:43:27</t>
  </si>
  <si>
    <t>05.12.2020 11:43:28</t>
  </si>
  <si>
    <t>05.12.2020 11:43:30</t>
  </si>
  <si>
    <t>05.12.2020 11:44:13</t>
  </si>
  <si>
    <t>05.12.2020 11:44:15</t>
  </si>
  <si>
    <t>05.12.2020 11:44:16</t>
  </si>
  <si>
    <t>05.12.2020 11:44:21</t>
  </si>
  <si>
    <t>05.12.2020 11:45:13</t>
  </si>
  <si>
    <t>05.12.2020 11:45:15</t>
  </si>
  <si>
    <t>05.12.2020 11:45:16</t>
  </si>
  <si>
    <t>05.12.2020 11:45:18</t>
  </si>
  <si>
    <t>05.12.2020 11:45:19</t>
  </si>
  <si>
    <t>05.12.2020 11:45:34</t>
  </si>
  <si>
    <t>05.12.2020 11:45:36</t>
  </si>
  <si>
    <t>05.12.2020 11:45:45</t>
  </si>
  <si>
    <t>05.12.2020 11:45:47</t>
  </si>
  <si>
    <t>05.12.2020 11:45:48</t>
  </si>
  <si>
    <t>05.12.2020 11:46:48</t>
  </si>
  <si>
    <t>05.12.2020 11:46:50</t>
  </si>
  <si>
    <t>05.12.2020 11:47:28</t>
  </si>
  <si>
    <t>05.12.2020 11:47:30</t>
  </si>
  <si>
    <t>05.12.2020 11:47:31</t>
  </si>
  <si>
    <t>05.12.2020 11:48:04</t>
  </si>
  <si>
    <t>05.12.2020 11:48:06</t>
  </si>
  <si>
    <t>05.12.2020 11:48:07</t>
  </si>
  <si>
    <t>05.12.2020 11:48:19</t>
  </si>
  <si>
    <t>05.12.2020 11:48:21</t>
  </si>
  <si>
    <t>05.12.2020 11:48:27</t>
  </si>
  <si>
    <t>05.12.2020 11:48:28</t>
  </si>
  <si>
    <t>05.12.2020 11:48:30</t>
  </si>
  <si>
    <t>05.12.2020 11:48:31</t>
  </si>
  <si>
    <t>05.12.2020 11:48:33</t>
  </si>
  <si>
    <t>05.12.2020 11:48:34</t>
  </si>
  <si>
    <t>05.12.2020 11:48:51</t>
  </si>
  <si>
    <t>05.12.2020 11:48:52</t>
  </si>
  <si>
    <t>05.12.2020 11:48:54</t>
  </si>
  <si>
    <t>05.12.2020 11:49:27</t>
  </si>
  <si>
    <t>05.12.2020 11:49:28</t>
  </si>
  <si>
    <t>05.12.2020 11:49:30</t>
  </si>
  <si>
    <t>05.12.2020 11:49:48</t>
  </si>
  <si>
    <t>05.12.2020 11:49:50</t>
  </si>
  <si>
    <t>05.12.2020 11:49:51</t>
  </si>
  <si>
    <t>05.12.2020 11:49:53</t>
  </si>
  <si>
    <t>05.12.2020 11:49:54</t>
  </si>
  <si>
    <t>05.12.2020 11:50:22</t>
  </si>
  <si>
    <t>05.12.2020 11:50:25</t>
  </si>
  <si>
    <t>05.12.2020 11:50:28</t>
  </si>
  <si>
    <t>05.12.2020 11:50:30</t>
  </si>
  <si>
    <t>05.12.2020 11:50:31</t>
  </si>
  <si>
    <t>05.12.2020 11:50:42</t>
  </si>
  <si>
    <t>05.12.2020 11:50:43</t>
  </si>
  <si>
    <t>05.12.2020 11:50:45</t>
  </si>
  <si>
    <t>05.12.2020 11:50:47</t>
  </si>
  <si>
    <t>05.12.2020 11:50:54</t>
  </si>
  <si>
    <t>05.12.2020 11:50:56</t>
  </si>
  <si>
    <t>05.12.2020 11:50:57</t>
  </si>
  <si>
    <t>05.12.2020 11:50:59</t>
  </si>
  <si>
    <t>05.12.2020 11:51:00</t>
  </si>
  <si>
    <t>05.12.2020 11:51:02</t>
  </si>
  <si>
    <t>05.12.2020 11:51:52</t>
  </si>
  <si>
    <t>05.12.2020 11:51:53</t>
  </si>
  <si>
    <t>05.12.2020 11:51:55</t>
  </si>
  <si>
    <t>05.12.2020 11:52:16</t>
  </si>
  <si>
    <t>05.12.2020 11:52:18</t>
  </si>
  <si>
    <t>05.12.2020 11:52:19</t>
  </si>
  <si>
    <t>05.12.2020 11:52:36</t>
  </si>
  <si>
    <t>05.12.2020 11:52:37</t>
  </si>
  <si>
    <t>05.12.2020 11:52:39</t>
  </si>
  <si>
    <t>05.12.2020 11:52:40</t>
  </si>
  <si>
    <t>05.12.2020 11:52:42</t>
  </si>
  <si>
    <t>05.12.2020 11:52:43</t>
  </si>
  <si>
    <t>05.12.2020 11:52:54</t>
  </si>
  <si>
    <t>05.12.2020 11:52:56</t>
  </si>
  <si>
    <t>05.12.2020 11:52:57</t>
  </si>
  <si>
    <t>05.12.2020 11:52:59</t>
  </si>
  <si>
    <t>05.12.2020 11:53:00</t>
  </si>
  <si>
    <t>05.12.2020 11:53:14</t>
  </si>
  <si>
    <t>05.12.2020 11:53:15</t>
  </si>
  <si>
    <t>05.12.2020 11:53:38</t>
  </si>
  <si>
    <t>05.12.2020 11:53:39</t>
  </si>
  <si>
    <t>05.12.2020 11:53:41</t>
  </si>
  <si>
    <t>05.12.2020 11:53:46</t>
  </si>
  <si>
    <t>05.12.2020 11:53:47</t>
  </si>
  <si>
    <t>05.12.2020 11:53:48</t>
  </si>
  <si>
    <t>05.12.2020 11:54:21</t>
  </si>
  <si>
    <t>05.12.2020 11:54:22</t>
  </si>
  <si>
    <t>05.12.2020 11:54:24</t>
  </si>
  <si>
    <t>05.12.2020 11:54:25</t>
  </si>
  <si>
    <t>05.12.2020 11:54:27</t>
  </si>
  <si>
    <t>05.12.2020 11:54:28</t>
  </si>
  <si>
    <t>05.12.2020 11:54:50</t>
  </si>
  <si>
    <t>05.12.2020 11:54:51</t>
  </si>
  <si>
    <t>05.12.2020 11:54:57</t>
  </si>
  <si>
    <t>05.12.2020 11:54:59</t>
  </si>
  <si>
    <t>05.12.2020 11:55:00</t>
  </si>
  <si>
    <t>05.12.2020 11:55:02</t>
  </si>
  <si>
    <t>05.12.2020 11:55:03</t>
  </si>
  <si>
    <t>05.12.2020 11:55:05</t>
  </si>
  <si>
    <t>05.12.2020 11:55:06</t>
  </si>
  <si>
    <t>05.12.2020 11:55:08</t>
  </si>
  <si>
    <t>05.12.2020 11:55:09</t>
  </si>
  <si>
    <t>05.12.2020 11:55:26</t>
  </si>
  <si>
    <t>05.12.2020 11:55:27</t>
  </si>
  <si>
    <t>05.12.2020 11:55:29</t>
  </si>
  <si>
    <t>05.12.2020 11:55:59</t>
  </si>
  <si>
    <t>05.12.2020 11:56:01</t>
  </si>
  <si>
    <t>05.12.2020 11:56:02</t>
  </si>
  <si>
    <t>05.12.2020 11:56:55</t>
  </si>
  <si>
    <t>05.12.2020 11:56:57</t>
  </si>
  <si>
    <t>05.12.2020 11:56:58</t>
  </si>
  <si>
    <t>05.12.2020 11:57:55</t>
  </si>
  <si>
    <t>05.12.2020 11:57:56</t>
  </si>
  <si>
    <t>05.12.2020 11:57:58</t>
  </si>
  <si>
    <t>05.12.2020 11:58:26</t>
  </si>
  <si>
    <t>05.12.2020 11:58:28</t>
  </si>
  <si>
    <t>05.12.2020 11:58:29</t>
  </si>
  <si>
    <t>05.12.2020 11:58:31</t>
  </si>
  <si>
    <t>05.12.2020 11:58:37</t>
  </si>
  <si>
    <t>05.12.2020 11:58:38</t>
  </si>
  <si>
    <t>05.12.2020 11:58:40</t>
  </si>
  <si>
    <t>05.12.2020 11:58:58</t>
  </si>
  <si>
    <t>05.12.2020 11:59:00</t>
  </si>
  <si>
    <t>05.12.2020 11:59:01</t>
  </si>
  <si>
    <t>05.12.2020 11:59:27</t>
  </si>
  <si>
    <t>05.12.2020 11:59:31</t>
  </si>
  <si>
    <t>05.12.2020 11:59:33</t>
  </si>
  <si>
    <t>05.12.2020 11:59:37</t>
  </si>
  <si>
    <t>05.12.2020 11:59:40</t>
  </si>
  <si>
    <t>05.12.2020 11:59:42</t>
  </si>
  <si>
    <t>05.12.2020 11:59:44</t>
  </si>
  <si>
    <t>05.12.2020 11:59:51</t>
  </si>
  <si>
    <t>05.12.2020 11:59:53</t>
  </si>
  <si>
    <t>05.12.2020 11:59:54</t>
  </si>
  <si>
    <t>05.12.2020 11:59:56</t>
  </si>
  <si>
    <t>05.12.2020 12:00:03</t>
  </si>
  <si>
    <t>05.12.2020 12:00:05</t>
  </si>
  <si>
    <t>05.12.2020 12:00:06</t>
  </si>
  <si>
    <t>05.12.2020 12:00:08</t>
  </si>
  <si>
    <t>05.12.2020 12:00:09</t>
  </si>
  <si>
    <t>05.12.2020 12:00:12</t>
  </si>
  <si>
    <t>05.12.2020 12:00:14</t>
  </si>
  <si>
    <t>05.12.2020 12:00:17</t>
  </si>
  <si>
    <t>05.12.2020 12:00:18</t>
  </si>
  <si>
    <t>05.12.2020 12:00:32</t>
  </si>
  <si>
    <t>05.12.2020 12:00:33</t>
  </si>
  <si>
    <t>05.12.2020 12:00:35</t>
  </si>
  <si>
    <t>05.12.2020 12:00:36</t>
  </si>
  <si>
    <t>05.12.2020 12:00:41</t>
  </si>
  <si>
    <t>05.12.2020 12:00:42</t>
  </si>
  <si>
    <t>05.12.2020 12:00:44</t>
  </si>
  <si>
    <t>05.12.2020 12:00:57</t>
  </si>
  <si>
    <t>05.12.2020 12:00:59</t>
  </si>
  <si>
    <t>05.12.2020 12:01:00</t>
  </si>
  <si>
    <t>05.12.2020 12:01:02</t>
  </si>
  <si>
    <t>05.12.2020 12:01:08</t>
  </si>
  <si>
    <t>05.12.2020 12:01:09</t>
  </si>
  <si>
    <t>05.12.2020 12:01:11</t>
  </si>
  <si>
    <t>05.12.2020 12:01:12</t>
  </si>
  <si>
    <t>05.12.2020 12:01:14</t>
  </si>
  <si>
    <t>05.12.2020 12:02:00</t>
  </si>
  <si>
    <t>05.12.2020 12:02:01</t>
  </si>
  <si>
    <t>05.12.2020 12:02:03</t>
  </si>
  <si>
    <t>05.12.2020 12:02:04</t>
  </si>
  <si>
    <t>05.12.2020 12:02:07</t>
  </si>
  <si>
    <t>05.12.2020 12:02:09</t>
  </si>
  <si>
    <t>05.12.2020 12:02:10</t>
  </si>
  <si>
    <t>05.12.2020 12:02:12</t>
  </si>
  <si>
    <t>05.12.2020 12:02:13</t>
  </si>
  <si>
    <t>05.12.2020 12:02:31</t>
  </si>
  <si>
    <t>05.12.2020 12:02:33</t>
  </si>
  <si>
    <t>05.12.2020 12:02:34</t>
  </si>
  <si>
    <t>05.12.2020 12:02:39</t>
  </si>
  <si>
    <t>05.12.2020 12:02:40</t>
  </si>
  <si>
    <t>05.12.2020 12:02:42</t>
  </si>
  <si>
    <t>05.12.2020 12:02:58</t>
  </si>
  <si>
    <t>05.12.2020 12:03:00</t>
  </si>
  <si>
    <t>05.12.2020 12:03:08</t>
  </si>
  <si>
    <t>05.12.2020 12:03:09</t>
  </si>
  <si>
    <t>05.12.2020 12:03:10</t>
  </si>
  <si>
    <t>05.12.2020 12:03:12</t>
  </si>
  <si>
    <t>05.12.2020 12:03:17</t>
  </si>
  <si>
    <t>05.12.2020 12:03:18</t>
  </si>
  <si>
    <t>05.12.2020 12:03:23</t>
  </si>
  <si>
    <t>05.12.2020 12:03:26</t>
  </si>
  <si>
    <t>05.12.2020 12:03:32</t>
  </si>
  <si>
    <t>05.12.2020 12:03:35</t>
  </si>
  <si>
    <t>05.12.2020 12:03:38</t>
  </si>
  <si>
    <t>05.12.2020 12:03:41</t>
  </si>
  <si>
    <t>05.12.2020 12:03:42</t>
  </si>
  <si>
    <t>05.12.2020 12:03:44</t>
  </si>
  <si>
    <t>05.12.2020 12:03:56</t>
  </si>
  <si>
    <t>05.12.2020 12:03:57</t>
  </si>
  <si>
    <t>05.12.2020 12:05:09</t>
  </si>
  <si>
    <t>05.12.2020 12:05:10</t>
  </si>
  <si>
    <t>05.12.2020 12:05:12</t>
  </si>
  <si>
    <t>05.12.2020 12:05:18</t>
  </si>
  <si>
    <t>05.12.2020 12:05:19</t>
  </si>
  <si>
    <t>05.12.2020 12:05:40</t>
  </si>
  <si>
    <t>05.12.2020 12:06:42</t>
  </si>
  <si>
    <t>05.12.2020 12:06:44</t>
  </si>
  <si>
    <t>05.12.2020 12:06:45</t>
  </si>
  <si>
    <t>05.12.2020 12:07:04</t>
  </si>
  <si>
    <t>05.12.2020 12:07:06</t>
  </si>
  <si>
    <t>05.12.2020 12:07:09</t>
  </si>
  <si>
    <t>05.12.2020 12:07:10</t>
  </si>
  <si>
    <t>05.12.2020 12:07:25</t>
  </si>
  <si>
    <t>05.12.2020 12:07:27</t>
  </si>
  <si>
    <t>05.12.2020 12:07:28</t>
  </si>
  <si>
    <t>05.12.2020 12:07:30</t>
  </si>
  <si>
    <t>05.12.2020 12:07:31</t>
  </si>
  <si>
    <t>05.12.2020 12:07:33</t>
  </si>
  <si>
    <t>05.12.2020 12:07:37</t>
  </si>
  <si>
    <t>05.12.2020 12:07:39</t>
  </si>
  <si>
    <t>05.12.2020 12:07:40</t>
  </si>
  <si>
    <t>05.12.2020 12:07:54</t>
  </si>
  <si>
    <t>05.12.2020 12:07:55</t>
  </si>
  <si>
    <t>05.12.2020 12:07:57</t>
  </si>
  <si>
    <t>05.12.2020 12:08:05</t>
  </si>
  <si>
    <t>05.12.2020 12:08:06</t>
  </si>
  <si>
    <t>05.12.2020 12:08:21</t>
  </si>
  <si>
    <t>05.12.2020 12:08:23</t>
  </si>
  <si>
    <t>05.12.2020 12:08:24</t>
  </si>
  <si>
    <t>05.12.2020 12:08:26</t>
  </si>
  <si>
    <t>05.12.2020 12:08:33</t>
  </si>
  <si>
    <t>05.12.2020 12:09:04</t>
  </si>
  <si>
    <t>05.12.2020 12:09:07</t>
  </si>
  <si>
    <t>05.12.2020 12:09:59</t>
  </si>
  <si>
    <t>05.12.2020 12:10:00</t>
  </si>
  <si>
    <t>05.12.2020 12:10:02</t>
  </si>
  <si>
    <t>05.12.2020 12:10:06</t>
  </si>
  <si>
    <t>05.12.2020 12:10:09</t>
  </si>
  <si>
    <t>05.12.2020 12:10:11</t>
  </si>
  <si>
    <t>05.12.2020 12:10:35</t>
  </si>
  <si>
    <t>05.12.2020 12:10:37</t>
  </si>
  <si>
    <t>05.12.2020 12:10:38</t>
  </si>
  <si>
    <t>05.12.2020 12:10:40</t>
  </si>
  <si>
    <t>05.12.2020 12:10:43</t>
  </si>
  <si>
    <t>05.12.2020 12:10:44</t>
  </si>
  <si>
    <t>05.12.2020 12:10:47</t>
  </si>
  <si>
    <t>05.12.2020 12:10:49</t>
  </si>
  <si>
    <t>05.12.2020 12:10:50</t>
  </si>
  <si>
    <t>05.12.2020 12:10:52</t>
  </si>
  <si>
    <t>05.12.2020 12:11:25</t>
  </si>
  <si>
    <t>05.12.2020 12:11:27</t>
  </si>
  <si>
    <t>05.12.2020 12:11:28</t>
  </si>
  <si>
    <t>05.12.2020 12:12:16</t>
  </si>
  <si>
    <t>05.12.2020 12:12:18</t>
  </si>
  <si>
    <t>05.12.2020 12:12:19</t>
  </si>
  <si>
    <t>05.12.2020 12:12:27</t>
  </si>
  <si>
    <t>05.12.2020 12:12:28</t>
  </si>
  <si>
    <t>05.12.2020 12:12:30</t>
  </si>
  <si>
    <t>05.12.2020 12:12:31</t>
  </si>
  <si>
    <t>05.12.2020 12:12:51</t>
  </si>
  <si>
    <t>05.12.2020 12:12:53</t>
  </si>
  <si>
    <t>05.12.2020 12:12:54</t>
  </si>
  <si>
    <t>05.12.2020 12:12:56</t>
  </si>
  <si>
    <t>05.12.2020 12:13:03</t>
  </si>
  <si>
    <t>05.12.2020 12:13:05</t>
  </si>
  <si>
    <t>05.12.2020 12:13:06</t>
  </si>
  <si>
    <t>05.12.2020 12:13:08</t>
  </si>
  <si>
    <t>05.12.2020 12:13:26</t>
  </si>
  <si>
    <t>05.12.2020 12:13:27</t>
  </si>
  <si>
    <t>05.12.2020 12:13:29</t>
  </si>
  <si>
    <t>05.12.2020 12:13:30</t>
  </si>
  <si>
    <t>05.12.2020 12:13:32</t>
  </si>
  <si>
    <t>05.12.2020 12:14:27</t>
  </si>
  <si>
    <t>05.12.2020 12:14:28</t>
  </si>
  <si>
    <t>05.12.2020 12:14:33</t>
  </si>
  <si>
    <t>05.12.2020 12:14:34</t>
  </si>
  <si>
    <t>05.12.2020 12:14:36</t>
  </si>
  <si>
    <t>05.12.2020 12:15:09</t>
  </si>
  <si>
    <t>05.12.2020 12:15:10</t>
  </si>
  <si>
    <t>05.12.2020 12:15:51</t>
  </si>
  <si>
    <t>05.12.2020 12:15:53</t>
  </si>
  <si>
    <t>05.12.2020 12:16:24</t>
  </si>
  <si>
    <t>05.12.2020 12:16:25</t>
  </si>
  <si>
    <t>05.12.2020 12:16:27</t>
  </si>
  <si>
    <t>05.12.2020 12:16:28</t>
  </si>
  <si>
    <t>05.12.2020 12:17:24</t>
  </si>
  <si>
    <t>05.12.2020 12:17:25</t>
  </si>
  <si>
    <t>05.12.2020 12:17:27</t>
  </si>
  <si>
    <t>05.12.2020 12:17:28</t>
  </si>
  <si>
    <t>05.12.2020 12:18:12</t>
  </si>
  <si>
    <t>05.12.2020 12:18:15</t>
  </si>
  <si>
    <t>05.12.2020 12:18:37</t>
  </si>
  <si>
    <t>05.12.2020 12:18:39</t>
  </si>
  <si>
    <t>05.12.2020 12:18:53</t>
  </si>
  <si>
    <t>05.12.2020 12:18:54</t>
  </si>
  <si>
    <t>05.12.2020 12:19:04</t>
  </si>
  <si>
    <t>05.12.2020 12:19:06</t>
  </si>
  <si>
    <t>05.12.2020 12:19:07</t>
  </si>
  <si>
    <t>05.12.2020 12:19:09</t>
  </si>
  <si>
    <t>05.12.2020 12:19:19</t>
  </si>
  <si>
    <t>05.12.2020 12:19:21</t>
  </si>
  <si>
    <t>05.12.2020 12:19:22</t>
  </si>
  <si>
    <t>05.12.2020 12:19:24</t>
  </si>
  <si>
    <t>05.12.2020 12:19:34</t>
  </si>
  <si>
    <t>05.12.2020 12:19:36</t>
  </si>
  <si>
    <t>05.12.2020 12:19:37</t>
  </si>
  <si>
    <t>05.12.2020 12:19:48</t>
  </si>
  <si>
    <t>05.12.2020 12:19:49</t>
  </si>
  <si>
    <t>05.12.2020 12:19:51</t>
  </si>
  <si>
    <t>05.12.2020 12:19:52</t>
  </si>
  <si>
    <t>05.12.2020 12:20:21</t>
  </si>
  <si>
    <t>05.12.2020 12:20:22</t>
  </si>
  <si>
    <t>05.12.2020 12:20:59</t>
  </si>
  <si>
    <t>05.12.2020 12:21:00</t>
  </si>
  <si>
    <t>05.12.2020 12:21:02</t>
  </si>
  <si>
    <t>05.12.2020 12:21:14</t>
  </si>
  <si>
    <t>05.12.2020 12:21:17</t>
  </si>
  <si>
    <t>05.12.2020 12:21:35</t>
  </si>
  <si>
    <t>05.12.2020 12:21:37</t>
  </si>
  <si>
    <t>05.12.2020 12:21:38</t>
  </si>
  <si>
    <t>05.12.2020 12:21:50</t>
  </si>
  <si>
    <t>05.12.2020 12:21:52</t>
  </si>
  <si>
    <t>05.12.2020 12:21:53</t>
  </si>
  <si>
    <t>05.12.2020 12:21:58</t>
  </si>
  <si>
    <t>05.12.2020 12:21:59</t>
  </si>
  <si>
    <t>05.12.2020 12:22:07</t>
  </si>
  <si>
    <t>05.12.2020 12:22:08</t>
  </si>
  <si>
    <t>05.12.2020 12:22:10</t>
  </si>
  <si>
    <t>05.12.2020 12:22:11</t>
  </si>
  <si>
    <t>05.12.2020 12:22:13</t>
  </si>
  <si>
    <t>05.12.2020 12:22:14</t>
  </si>
  <si>
    <t>05.12.2020 12:22:16</t>
  </si>
  <si>
    <t>05.12.2020 12:22:34</t>
  </si>
  <si>
    <t>05.12.2020 12:22:35</t>
  </si>
  <si>
    <t>05.12.2020 12:22:37</t>
  </si>
  <si>
    <t>05.12.2020 12:22:39</t>
  </si>
  <si>
    <t>05.12.2020 12:22:46</t>
  </si>
  <si>
    <t>05.12.2020 12:23:13</t>
  </si>
  <si>
    <t>05.12.2020 12:23:15</t>
  </si>
  <si>
    <t>05.12.2020 12:23:28</t>
  </si>
  <si>
    <t>05.12.2020 12:23:30</t>
  </si>
  <si>
    <t>05.12.2020 12:23:31</t>
  </si>
  <si>
    <t>05.12.2020 12:23:33</t>
  </si>
  <si>
    <t>05.12.2020 12:24:13</t>
  </si>
  <si>
    <t>05.12.2020 12:24:15</t>
  </si>
  <si>
    <t>05.12.2020 12:24:16</t>
  </si>
  <si>
    <t>05.12.2020 12:24:18</t>
  </si>
  <si>
    <t>05.12.2020 12:24:19</t>
  </si>
  <si>
    <t>05.12.2020 12:24:30</t>
  </si>
  <si>
    <t>05.12.2020 12:24:31</t>
  </si>
  <si>
    <t>05.12.2020 12:25:28</t>
  </si>
  <si>
    <t>05.12.2020 12:25:30</t>
  </si>
  <si>
    <t>05.12.2020 12:25:31</t>
  </si>
  <si>
    <t>05.12.2020 12:26:00</t>
  </si>
  <si>
    <t>05.12.2020 12:26:01</t>
  </si>
  <si>
    <t>05.12.2020 12:26:03</t>
  </si>
  <si>
    <t>05.12.2020 12:26:04</t>
  </si>
  <si>
    <t>05.12.2020 12:26:16</t>
  </si>
  <si>
    <t>05.12.2020 12:26:18</t>
  </si>
  <si>
    <t>05.12.2020 12:26:19</t>
  </si>
  <si>
    <t>05.12.2020 12:26:21</t>
  </si>
  <si>
    <t>05.12.2020 12:26:22</t>
  </si>
  <si>
    <t>05.12.2020 12:26:34</t>
  </si>
  <si>
    <t>05.12.2020 12:26:36</t>
  </si>
  <si>
    <t>05.12.2020 12:26:37</t>
  </si>
  <si>
    <t>05.12.2020 12:26:45</t>
  </si>
  <si>
    <t>05.12.2020 12:26:46</t>
  </si>
  <si>
    <t>05.12.2020 12:26:48</t>
  </si>
  <si>
    <t>05.12.2020 12:27:06</t>
  </si>
  <si>
    <t>05.12.2020 12:27:07</t>
  </si>
  <si>
    <t>05.12.2020 12:27:12</t>
  </si>
  <si>
    <t>05.12.2020 12:27:44</t>
  </si>
  <si>
    <t>05.12.2020 12:27:45</t>
  </si>
  <si>
    <t>05.12.2020 12:27:59</t>
  </si>
  <si>
    <t>05.12.2020 12:28:02</t>
  </si>
  <si>
    <t>05.12.2020 12:28:03</t>
  </si>
  <si>
    <t>05.12.2020 12:28:05</t>
  </si>
  <si>
    <t>05.12.2020 12:28:06</t>
  </si>
  <si>
    <t>05.12.2020 12:28:09</t>
  </si>
  <si>
    <t>05.12.2020 12:28:12</t>
  </si>
  <si>
    <t>05.12.2020 12:28:15</t>
  </si>
  <si>
    <t>05.12.2020 12:28:17</t>
  </si>
  <si>
    <t>05.12.2020 12:28:18</t>
  </si>
  <si>
    <t>05.12.2020 12:28:23</t>
  </si>
  <si>
    <t>05.12.2020 12:28:24</t>
  </si>
  <si>
    <t>05.12.2020 12:28:26</t>
  </si>
  <si>
    <t>05.12.2020 12:28:47</t>
  </si>
  <si>
    <t>05.12.2020 12:28:49</t>
  </si>
  <si>
    <t>05.12.2020 12:28:50</t>
  </si>
  <si>
    <t>05.12.2020 12:29:04</t>
  </si>
  <si>
    <t>05.12.2020 12:29:06</t>
  </si>
  <si>
    <t>05.12.2020 12:29:07</t>
  </si>
  <si>
    <t>05.12.2020 12:29:09</t>
  </si>
  <si>
    <t>05.12.2020 12:30:07</t>
  </si>
  <si>
    <t>05.12.2020 12:30:12</t>
  </si>
  <si>
    <t>05.12.2020 12:30:13</t>
  </si>
  <si>
    <t>05.12.2020 12:30:15</t>
  </si>
  <si>
    <t>05.12.2020 12:30:16</t>
  </si>
  <si>
    <t>05.12.2020 12:30:18</t>
  </si>
  <si>
    <t>05.12.2020 12:30:43</t>
  </si>
  <si>
    <t>05.12.2020 12:30:45</t>
  </si>
  <si>
    <t>05.12.2020 12:31:22</t>
  </si>
  <si>
    <t>05.12.2020 12:31:24</t>
  </si>
  <si>
    <t>05.12.2020 12:31:25</t>
  </si>
  <si>
    <t>05.12.2020 12:31:28</t>
  </si>
  <si>
    <t>05.12.2020 12:31:42</t>
  </si>
  <si>
    <t>05.12.2020 12:31:44</t>
  </si>
  <si>
    <t>05.12.2020 12:32:07</t>
  </si>
  <si>
    <t>05.12.2020 12:32:09</t>
  </si>
  <si>
    <t>05.12.2020 12:32:10</t>
  </si>
  <si>
    <t>05.12.2020 12:33:01</t>
  </si>
  <si>
    <t>05.12.2020 12:33:03</t>
  </si>
  <si>
    <t>05.12.2020 12:33:04</t>
  </si>
  <si>
    <t>05.12.2020 12:33:07</t>
  </si>
  <si>
    <t>05.12.2020 12:33:09</t>
  </si>
  <si>
    <t>05.12.2020 12:33:10</t>
  </si>
  <si>
    <t>05.12.2020 12:33:12</t>
  </si>
  <si>
    <t>05.12.2020 12:33:13</t>
  </si>
  <si>
    <t>05.12.2020 12:33:25</t>
  </si>
  <si>
    <t>05.12.2020 12:33:27</t>
  </si>
  <si>
    <t>05.12.2020 12:33:28</t>
  </si>
  <si>
    <t>05.12.2020 12:34:01</t>
  </si>
  <si>
    <t>05.12.2020 12:34:03</t>
  </si>
  <si>
    <t>05.12.2020 12:34:04</t>
  </si>
  <si>
    <t>05.12.2020 12:35:07</t>
  </si>
  <si>
    <t>05.12.2020 12:35:09</t>
  </si>
  <si>
    <t>05.12.2020 12:35:31</t>
  </si>
  <si>
    <t>05.12.2020 12:35:33</t>
  </si>
  <si>
    <t>05.12.2020 12:35:34</t>
  </si>
  <si>
    <t>05.12.2020 12:35:36</t>
  </si>
  <si>
    <t>05.12.2020 12:35:45</t>
  </si>
  <si>
    <t>05.12.2020 12:35:47</t>
  </si>
  <si>
    <t>05.12.2020 12:35:48</t>
  </si>
  <si>
    <t>05.12.2020 12:35:50</t>
  </si>
  <si>
    <t>05.12.2020 12:35:51</t>
  </si>
  <si>
    <t>05.12.2020 12:35:53</t>
  </si>
  <si>
    <t>05.12.2020 12:35:54</t>
  </si>
  <si>
    <t>05.12.2020 12:36:28</t>
  </si>
  <si>
    <t>05.12.2020 12:36:30</t>
  </si>
  <si>
    <t>05.12.2020 12:36:31</t>
  </si>
  <si>
    <t>05.12.2020 12:36:33</t>
  </si>
  <si>
    <t>05.12.2020 12:36:39</t>
  </si>
  <si>
    <t>05.12.2020 12:36:41</t>
  </si>
  <si>
    <t>05.12.2020 12:36:42</t>
  </si>
  <si>
    <t>05.12.2020 12:36:44</t>
  </si>
  <si>
    <t>05.12.2020 12:36:48</t>
  </si>
  <si>
    <t>05.12.2020 12:36:50</t>
  </si>
  <si>
    <t>05.12.2020 12:36:51</t>
  </si>
  <si>
    <t>05.12.2020 12:36:53</t>
  </si>
  <si>
    <t>05.12.2020 12:37:07</t>
  </si>
  <si>
    <t>05.12.2020 12:37:09</t>
  </si>
  <si>
    <t>05.12.2020 12:37:36</t>
  </si>
  <si>
    <t>05.12.2020 12:37:37</t>
  </si>
  <si>
    <t>05.12.2020 12:37:39</t>
  </si>
  <si>
    <t>05.12.2020 12:37:41</t>
  </si>
  <si>
    <t>05.12.2020 12:37:45</t>
  </si>
  <si>
    <t>05.12.2020 12:37:50</t>
  </si>
  <si>
    <t>05.12.2020 12:38:19</t>
  </si>
  <si>
    <t>05.12.2020 12:38:21</t>
  </si>
  <si>
    <t>05.12.2020 12:38:22</t>
  </si>
  <si>
    <t>05.12.2020 12:38:24</t>
  </si>
  <si>
    <t>05.12.2020 12:38:25</t>
  </si>
  <si>
    <t>05.12.2020 12:38:53</t>
  </si>
  <si>
    <t>05.12.2020 12:38:54</t>
  </si>
  <si>
    <t>05.12.2020 12:38:56</t>
  </si>
  <si>
    <t>05.12.2020 12:39:05</t>
  </si>
  <si>
    <t>05.12.2020 12:39:06</t>
  </si>
  <si>
    <t>05.12.2020 12:39:09</t>
  </si>
  <si>
    <t>05.12.2020 12:39:11</t>
  </si>
  <si>
    <t>05.12.2020 12:39:12</t>
  </si>
  <si>
    <t>05.12.2020 12:39:15</t>
  </si>
  <si>
    <t>05.12.2020 12:39:17</t>
  </si>
  <si>
    <t>05.12.2020 12:39:20</t>
  </si>
  <si>
    <t>05.12.2020 12:39:27</t>
  </si>
  <si>
    <t>05.12.2020 12:39:29</t>
  </si>
  <si>
    <t>05.12.2020 12:39:30</t>
  </si>
  <si>
    <t>05.12.2020 12:39:32</t>
  </si>
  <si>
    <t>05.12.2020 12:39:36</t>
  </si>
  <si>
    <t>05.12.2020 12:39:38</t>
  </si>
  <si>
    <t>05.12.2020 12:39:56</t>
  </si>
  <si>
    <t>05.12.2020 12:39:58</t>
  </si>
  <si>
    <t>05.12.2020 12:39:59</t>
  </si>
  <si>
    <t>05.12.2020 12:40:01</t>
  </si>
  <si>
    <t>05.12.2020 12:40:34</t>
  </si>
  <si>
    <t>05.12.2020 12:40:36</t>
  </si>
  <si>
    <t>05.12.2020 12:40:37</t>
  </si>
  <si>
    <t>05.12.2020 12:40:39</t>
  </si>
  <si>
    <t>05.12.2020 12:40:45</t>
  </si>
  <si>
    <t>05.12.2020 12:40:46</t>
  </si>
  <si>
    <t>05.12.2020 12:40:48</t>
  </si>
  <si>
    <t>05.12.2020 12:41:39</t>
  </si>
  <si>
    <t>05.12.2020 12:41:41</t>
  </si>
  <si>
    <t>05.12.2020 12:41:42</t>
  </si>
  <si>
    <t>05.12.2020 12:41:44</t>
  </si>
  <si>
    <t>05.12.2020 12:42:45</t>
  </si>
  <si>
    <t>05.12.2020 12:42:47</t>
  </si>
  <si>
    <t>05.12.2020 12:42:48</t>
  </si>
  <si>
    <t>05.12.2020 12:42:50</t>
  </si>
  <si>
    <t>05.12.2020 12:43:09</t>
  </si>
  <si>
    <t>05.12.2020 12:43:10</t>
  </si>
  <si>
    <t>05.12.2020 12:43:12</t>
  </si>
  <si>
    <t>05.12.2020 12:43:15</t>
  </si>
  <si>
    <t>05.12.2020 12:43:16</t>
  </si>
  <si>
    <t>05.12.2020 12:43:18</t>
  </si>
  <si>
    <t>05.12.2020 12:43:19</t>
  </si>
  <si>
    <t>05.12.2020 12:43:21</t>
  </si>
  <si>
    <t>05.12.2020 12:43:22</t>
  </si>
  <si>
    <t>05.12.2020 12:43:24</t>
  </si>
  <si>
    <t>05.12.2020 12:43:36</t>
  </si>
  <si>
    <t>05.12.2020 12:43:37</t>
  </si>
  <si>
    <t>05.12.2020 12:43:39</t>
  </si>
  <si>
    <t>05.12.2020 12:43:40</t>
  </si>
  <si>
    <t>05.12.2020 12:43:43</t>
  </si>
  <si>
    <t>05.12.2020 12:43:45</t>
  </si>
  <si>
    <t>05.12.2020 12:43:54</t>
  </si>
  <si>
    <t>05.12.2020 12:43:55</t>
  </si>
  <si>
    <t>05.12.2020 12:43:57</t>
  </si>
  <si>
    <t>05.12.2020 12:44:00</t>
  </si>
  <si>
    <t>05.12.2020 12:44:53</t>
  </si>
  <si>
    <t>05.12.2020 12:44:55</t>
  </si>
  <si>
    <t>05.12.2020 12:44:56</t>
  </si>
  <si>
    <t>05.12.2020 12:44:58</t>
  </si>
  <si>
    <t>05.12.2020 12:44:59</t>
  </si>
  <si>
    <t>05.12.2020 12:45:01</t>
  </si>
  <si>
    <t>05.12.2020 12:45:02</t>
  </si>
  <si>
    <t>05.12.2020 12:45:57</t>
  </si>
  <si>
    <t>05.12.2020 12:46:00</t>
  </si>
  <si>
    <t>05.12.2020 12:46:07</t>
  </si>
  <si>
    <t>05.12.2020 12:46:09</t>
  </si>
  <si>
    <t>05.12.2020 12:46:16</t>
  </si>
  <si>
    <t>05.12.2020 12:46:18</t>
  </si>
  <si>
    <t>05.12.2020 12:46:19</t>
  </si>
  <si>
    <t>05.12.2020 12:46:21</t>
  </si>
  <si>
    <t>05.12.2020 12:46:22</t>
  </si>
  <si>
    <t>05.12.2020 12:46:53</t>
  </si>
  <si>
    <t>05.12.2020 12:46:54</t>
  </si>
  <si>
    <t>05.12.2020 12:46:56</t>
  </si>
  <si>
    <t>05.12.2020 12:47:20</t>
  </si>
  <si>
    <t>05.12.2020 12:47:22</t>
  </si>
  <si>
    <t>05.12.2020 12:47:43</t>
  </si>
  <si>
    <t>05.12.2020 12:47:44</t>
  </si>
  <si>
    <t>05.12.2020 12:47:46</t>
  </si>
  <si>
    <t>05.12.2020 12:48:15</t>
  </si>
  <si>
    <t>05.12.2020 12:48:16</t>
  </si>
  <si>
    <t>05.12.2020 12:48:18</t>
  </si>
  <si>
    <t>05.12.2020 12:48:19</t>
  </si>
  <si>
    <t>05.12.2020 12:48:22</t>
  </si>
  <si>
    <t>05.12.2020 12:48:24</t>
  </si>
  <si>
    <t>05.12.2020 12:48:25</t>
  </si>
  <si>
    <t>05.12.2020 12:48:27</t>
  </si>
  <si>
    <t>05.12.2020 12:48:39</t>
  </si>
  <si>
    <t>05.12.2020 12:48:40</t>
  </si>
  <si>
    <t>05.12.2020 12:48:42</t>
  </si>
  <si>
    <t>05.12.2020 12:48:43</t>
  </si>
  <si>
    <t>05.12.2020 12:48:45</t>
  </si>
  <si>
    <t>05.12.2020 12:48:46</t>
  </si>
  <si>
    <t>05.12.2020 12:48:48</t>
  </si>
  <si>
    <t>05.12.2020 12:48:49</t>
  </si>
  <si>
    <t>05.12.2020 12:49:00</t>
  </si>
  <si>
    <t>05.12.2020 12:49:01</t>
  </si>
  <si>
    <t>05.12.2020 12:49:03</t>
  </si>
  <si>
    <t>05.12.2020 12:49:04</t>
  </si>
  <si>
    <t>05.12.2020 12:49:06</t>
  </si>
  <si>
    <t>05.12.2020 12:50:39</t>
  </si>
  <si>
    <t>05.12.2020 12:50:41</t>
  </si>
  <si>
    <t>05.12.2020 12:50:50</t>
  </si>
  <si>
    <t>05.12.2020 12:50:51</t>
  </si>
  <si>
    <t>05.12.2020 12:50:53</t>
  </si>
  <si>
    <t>05.12.2020 12:50:54</t>
  </si>
  <si>
    <t>05.12.2020 12:51:01</t>
  </si>
  <si>
    <t>05.12.2020 12:51:03</t>
  </si>
  <si>
    <t>05.12.2020 12:51:04</t>
  </si>
  <si>
    <t>05.12.2020 12:51:06</t>
  </si>
  <si>
    <t>05.12.2020 12:51:07</t>
  </si>
  <si>
    <t>05.12.2020 12:51:10</t>
  </si>
  <si>
    <t>05.12.2020 12:51:13</t>
  </si>
  <si>
    <t>05.12.2020 12:51:15</t>
  </si>
  <si>
    <t>05.12.2020 12:51:51</t>
  </si>
  <si>
    <t>05.12.2020 12:51:53</t>
  </si>
  <si>
    <t>05.12.2020 12:51:54</t>
  </si>
  <si>
    <t>05.12.2020 12:52:04</t>
  </si>
  <si>
    <t>05.12.2020 12:52:06</t>
  </si>
  <si>
    <t>05.12.2020 12:52:07</t>
  </si>
  <si>
    <t>05.12.2020 12:52:09</t>
  </si>
  <si>
    <t>05.12.2020 12:52:10</t>
  </si>
  <si>
    <t>05.12.2020 12:52:12</t>
  </si>
  <si>
    <t>05.12.2020 12:52:13</t>
  </si>
  <si>
    <t>05.12.2020 12:52:15</t>
  </si>
  <si>
    <t>05.12.2020 12:52:16</t>
  </si>
  <si>
    <t>05.12.2020 12:52:31</t>
  </si>
  <si>
    <t>05.12.2020 12:52:33</t>
  </si>
  <si>
    <t>05.12.2020 12:52:34</t>
  </si>
  <si>
    <t>05.12.2020 12:52:36</t>
  </si>
  <si>
    <t>05.12.2020 12:53:01</t>
  </si>
  <si>
    <t>05.12.2020 12:53:03</t>
  </si>
  <si>
    <t>05.12.2020 12:53:04</t>
  </si>
  <si>
    <t>05.12.2020 12:53:06</t>
  </si>
  <si>
    <t>05.12.2020 12:53:07</t>
  </si>
  <si>
    <t>05.12.2020 12:53:09</t>
  </si>
  <si>
    <t>05.12.2020 12:53:18</t>
  </si>
  <si>
    <t>05.12.2020 12:53:19</t>
  </si>
  <si>
    <t>05.12.2020 12:53:21</t>
  </si>
  <si>
    <t>05.12.2020 12:53:22</t>
  </si>
  <si>
    <t>05.12.2020 12:54:06</t>
  </si>
  <si>
    <t>05.12.2020 12:54:07</t>
  </si>
  <si>
    <t>05.12.2020 12:54:09</t>
  </si>
  <si>
    <t>05.12.2020 12:54:10</t>
  </si>
  <si>
    <t>05.12.2020 12:54:39</t>
  </si>
  <si>
    <t>05.12.2020 12:54:41</t>
  </si>
  <si>
    <t>05.12.2020 12:54:50</t>
  </si>
  <si>
    <t>05.12.2020 12:54:51</t>
  </si>
  <si>
    <t>05.12.2020 12:54:53</t>
  </si>
  <si>
    <t>05.12.2020 12:55:45</t>
  </si>
  <si>
    <t>05.12.2020 12:55:47</t>
  </si>
  <si>
    <t>05.12.2020 12:56:16</t>
  </si>
  <si>
    <t>05.12.2020 12:56:19</t>
  </si>
  <si>
    <t>05.12.2020 12:56:21</t>
  </si>
  <si>
    <t>05.12.2020 12:56:22</t>
  </si>
  <si>
    <t>05.12.2020 12:56:42</t>
  </si>
  <si>
    <t>05.12.2020 12:56:44</t>
  </si>
  <si>
    <t>05.12.2020 12:56:45</t>
  </si>
  <si>
    <t>05.12.2020 12:56:47</t>
  </si>
  <si>
    <t>05.12.2020 12:56:48</t>
  </si>
  <si>
    <t>05.12.2020 12:56:50</t>
  </si>
  <si>
    <t>05.12.2020 12:57:21</t>
  </si>
  <si>
    <t>05.12.2020 12:57:22</t>
  </si>
  <si>
    <t>05.12.2020 12:58:10</t>
  </si>
  <si>
    <t>05.12.2020 12:58:12</t>
  </si>
  <si>
    <t>05.12.2020 12:58:13</t>
  </si>
  <si>
    <t>05.12.2020 12:58:15</t>
  </si>
  <si>
    <t>05.12.2020 12:58:30</t>
  </si>
  <si>
    <t>05.12.2020 12:58:31</t>
  </si>
  <si>
    <t>05.12.2020 12:59:00</t>
  </si>
  <si>
    <t>05.12.2020 12:59:01</t>
  </si>
  <si>
    <t>05.12.2020 12:59:03</t>
  </si>
  <si>
    <t>05.12.2020 12:59:04</t>
  </si>
  <si>
    <t>05.12.2020 12:59:09</t>
  </si>
  <si>
    <t>05.12.2020 12:59:24</t>
  </si>
  <si>
    <t>05.12.2020 12:59:25</t>
  </si>
  <si>
    <t>05.12.2020 12:59:27</t>
  </si>
  <si>
    <t>05.12.2020 12:59:28</t>
  </si>
  <si>
    <t>05.12.2020 12:59:30</t>
  </si>
  <si>
    <t>05.12.2020 12:59:31</t>
  </si>
  <si>
    <t>05.12.2020 12:59:43</t>
  </si>
  <si>
    <t>05.12.2020 12:59:45</t>
  </si>
  <si>
    <t>05.12.2020 12:59:46</t>
  </si>
  <si>
    <t>05.12.2020 12:59:49</t>
  </si>
  <si>
    <t>05.12.2020 12:59:51</t>
  </si>
  <si>
    <t>05.12.2020 12:59:52</t>
  </si>
  <si>
    <t>05.12.2020 12:59:54</t>
  </si>
  <si>
    <t>05.12.2020 13:00:03</t>
  </si>
  <si>
    <t>05.12.2020 13:00:04</t>
  </si>
  <si>
    <t>05.12.2020 13:00:06</t>
  </si>
  <si>
    <t>05.12.2020 13:00:07</t>
  </si>
  <si>
    <t>05.12.2020 13:00:10</t>
  </si>
  <si>
    <t>05.12.2020 13:00:12</t>
  </si>
  <si>
    <t>05.12.2020 13:00:13</t>
  </si>
  <si>
    <t>05.12.2020 13:00:15</t>
  </si>
  <si>
    <t>05.12.2020 13:00:51</t>
  </si>
  <si>
    <t>05.12.2020 13:00:53</t>
  </si>
  <si>
    <t>05.12.2020 13:00:54</t>
  </si>
  <si>
    <t>05.12.2020 13:00:56</t>
  </si>
  <si>
    <t>05.12.2020 13:00:57</t>
  </si>
  <si>
    <t>05.12.2020 13:00:59</t>
  </si>
  <si>
    <t>05.12.2020 13:01:00</t>
  </si>
  <si>
    <t>05.12.2020 13:01:18</t>
  </si>
  <si>
    <t>05.12.2020 13:01:20</t>
  </si>
  <si>
    <t>05.12.2020 13:01:21</t>
  </si>
  <si>
    <t>05.12.2020 13:01:30</t>
  </si>
  <si>
    <t>05.12.2020 13:01:33</t>
  </si>
  <si>
    <t>05.12.2020 13:01:35</t>
  </si>
  <si>
    <t>05.12.2020 13:01:36</t>
  </si>
  <si>
    <t>05.12.2020 13:01:38</t>
  </si>
  <si>
    <t>05.12.2020 13:02:06</t>
  </si>
  <si>
    <t>05.12.2020 13:02:09</t>
  </si>
  <si>
    <t>05.12.2020 13:02:10</t>
  </si>
  <si>
    <t>05.12.2020 13:02:12</t>
  </si>
  <si>
    <t>05.12.2020 13:02:25</t>
  </si>
  <si>
    <t>05.12.2020 13:02:30</t>
  </si>
  <si>
    <t>05.12.2020 13:02:31</t>
  </si>
  <si>
    <t>05.12.2020 13:02:34</t>
  </si>
  <si>
    <t>05.12.2020 13:02:36</t>
  </si>
  <si>
    <t>05.12.2020 13:03:06</t>
  </si>
  <si>
    <t>05.12.2020 13:03:07</t>
  </si>
  <si>
    <t>05.12.2020 13:03:09</t>
  </si>
  <si>
    <t>05.12.2020 13:03:10</t>
  </si>
  <si>
    <t>05.12.2020 13:03:15</t>
  </si>
  <si>
    <t>05.12.2020 13:03:16</t>
  </si>
  <si>
    <t>05.12.2020 13:03:18</t>
  </si>
  <si>
    <t>05.12.2020 13:03:27</t>
  </si>
  <si>
    <t>05.12.2020 13:03:28</t>
  </si>
  <si>
    <t>05.12.2020 13:03:30</t>
  </si>
  <si>
    <t>05.12.2020 13:03:31</t>
  </si>
  <si>
    <t>05.12.2020 13:04:33</t>
  </si>
  <si>
    <t>05.12.2020 13:04:35</t>
  </si>
  <si>
    <t>05.12.2020 13:04:36</t>
  </si>
  <si>
    <t>05.12.2020 13:04:38</t>
  </si>
  <si>
    <t>05.12.2020 13:05:04</t>
  </si>
  <si>
    <t>05.12.2020 13:05:06</t>
  </si>
  <si>
    <t>05.12.2020 13:05:07</t>
  </si>
  <si>
    <t>05.12.2020 13:05:09</t>
  </si>
  <si>
    <t>05.12.2020 13:05:10</t>
  </si>
  <si>
    <t>05.12.2020 13:05:12</t>
  </si>
  <si>
    <t>05.12.2020 13:05:34</t>
  </si>
  <si>
    <t>05.12.2020 13:05:36</t>
  </si>
  <si>
    <t>05.12.2020 13:05:37</t>
  </si>
  <si>
    <t>05.12.2020 13:05:39</t>
  </si>
  <si>
    <t>05.12.2020 13:05:45</t>
  </si>
  <si>
    <t>05.12.2020 13:05:46</t>
  </si>
  <si>
    <t>05.12.2020 13:05:48</t>
  </si>
  <si>
    <t>05.12.2020 13:05:49</t>
  </si>
  <si>
    <t>05.12.2020 13:06:03</t>
  </si>
  <si>
    <t>05.12.2020 13:06:04</t>
  </si>
  <si>
    <t>05.12.2020 13:06:06</t>
  </si>
  <si>
    <t>05.12.2020 13:06:12</t>
  </si>
  <si>
    <t>05.12.2020 13:06:13</t>
  </si>
  <si>
    <t>05.12.2020 13:06:15</t>
  </si>
  <si>
    <t>05.12.2020 13:06:16</t>
  </si>
  <si>
    <t>05.12.2020 13:06:33</t>
  </si>
  <si>
    <t>05.12.2020 13:06:34</t>
  </si>
  <si>
    <t>05.12.2020 13:06:36</t>
  </si>
  <si>
    <t>05.12.2020 13:06:43</t>
  </si>
  <si>
    <t>05.12.2020 13:06:45</t>
  </si>
  <si>
    <t>05.12.2020 13:06:46</t>
  </si>
  <si>
    <t>05.12.2020 13:06:48</t>
  </si>
  <si>
    <t>05.12.2020 13:06:49</t>
  </si>
  <si>
    <t>05.12.2020 13:06:52</t>
  </si>
  <si>
    <t>05.12.2020 13:07:47</t>
  </si>
  <si>
    <t>05.12.2020 13:07:48</t>
  </si>
  <si>
    <t>05.12.2020 13:07:50</t>
  </si>
  <si>
    <t>05.12.2020 13:07:51</t>
  </si>
  <si>
    <t>05.12.2020 13:07:56</t>
  </si>
  <si>
    <t>05.12.2020 13:07:59</t>
  </si>
  <si>
    <t>05.12.2020 13:08:00</t>
  </si>
  <si>
    <t>05.12.2020 13:08:02</t>
  </si>
  <si>
    <t>05.12.2020 13:08:03</t>
  </si>
  <si>
    <t>05.12.2020 13:08:06</t>
  </si>
  <si>
    <t>05.12.2020 13:08:11</t>
  </si>
  <si>
    <t>05.12.2020 13:08:12</t>
  </si>
  <si>
    <t>05.12.2020 13:08:14</t>
  </si>
  <si>
    <t>05.12.2020 13:08:15</t>
  </si>
  <si>
    <t>05.12.2020 13:08:17</t>
  </si>
  <si>
    <t>05.12.2020 13:08:18</t>
  </si>
  <si>
    <t>05.12.2020 13:08:50</t>
  </si>
  <si>
    <t>05.12.2020 13:08:56</t>
  </si>
  <si>
    <t>05.12.2020 13:08:58</t>
  </si>
  <si>
    <t>05.12.2020 13:08:59</t>
  </si>
  <si>
    <t>05.12.2020 13:09:17</t>
  </si>
  <si>
    <t>05.12.2020 13:09:19</t>
  </si>
  <si>
    <t>05.12.2020 13:09:20</t>
  </si>
  <si>
    <t>05.12.2020 13:09:22</t>
  </si>
  <si>
    <t>05.12.2020 13:09:23</t>
  </si>
  <si>
    <t>05.12.2020 13:09:25</t>
  </si>
  <si>
    <t>05.12.2020 13:10:06</t>
  </si>
  <si>
    <t>05.12.2020 13:10:07</t>
  </si>
  <si>
    <t>05.12.2020 13:10:09</t>
  </si>
  <si>
    <t>05.12.2020 13:10:10</t>
  </si>
  <si>
    <t>05.12.2020 13:10:41</t>
  </si>
  <si>
    <t>05.12.2020 13:10:42</t>
  </si>
  <si>
    <t>05.12.2020 13:10:44</t>
  </si>
  <si>
    <t>05.12.2020 13:10:45</t>
  </si>
  <si>
    <t>05.12.2020 13:10:47</t>
  </si>
  <si>
    <t>05.12.2020 13:10:48</t>
  </si>
  <si>
    <t>05.12.2020 13:10:50</t>
  </si>
  <si>
    <t>05.12.2020 13:10:53</t>
  </si>
  <si>
    <t>05.12.2020 13:10:54</t>
  </si>
  <si>
    <t>05.12.2020 13:10:56</t>
  </si>
  <si>
    <t>05.12.2020 13:10:57</t>
  </si>
  <si>
    <t>05.12.2020 13:11:08</t>
  </si>
  <si>
    <t>05.12.2020 13:11:09</t>
  </si>
  <si>
    <t>05.12.2020 13:11:11</t>
  </si>
  <si>
    <t>05.12.2020 13:11:12</t>
  </si>
  <si>
    <t>05.12.2020 13:11:36</t>
  </si>
  <si>
    <t>05.12.2020 13:11:39</t>
  </si>
  <si>
    <t>05.12.2020 13:11:41</t>
  </si>
  <si>
    <t>05.12.2020 13:12:03</t>
  </si>
  <si>
    <t>05.12.2020 13:12:04</t>
  </si>
  <si>
    <t>05.12.2020 13:12:06</t>
  </si>
  <si>
    <t>05.12.2020 13:12:07</t>
  </si>
  <si>
    <t>05.12.2020 13:12:09</t>
  </si>
  <si>
    <t>05.12.2020 13:12:22</t>
  </si>
  <si>
    <t>05.12.2020 13:12:24</t>
  </si>
  <si>
    <t>05.12.2020 13:12:25</t>
  </si>
  <si>
    <t>05.12.2020 13:12:27</t>
  </si>
  <si>
    <t>05.12.2020 13:12:28</t>
  </si>
  <si>
    <t>05.12.2020 13:12:30</t>
  </si>
  <si>
    <t>05.12.2020 13:12:34</t>
  </si>
  <si>
    <t>05.12.2020 13:12:36</t>
  </si>
  <si>
    <t>05.12.2020 13:12:37</t>
  </si>
  <si>
    <t>05.12.2020 13:12:45</t>
  </si>
  <si>
    <t>05.12.2020 13:12:46</t>
  </si>
  <si>
    <t>05.12.2020 13:12:48</t>
  </si>
  <si>
    <t>05.12.2020 13:12:49</t>
  </si>
  <si>
    <t>05.12.2020 13:12:51</t>
  </si>
  <si>
    <t>05.12.2020 13:12:52</t>
  </si>
  <si>
    <t>05.12.2020 13:13:19</t>
  </si>
  <si>
    <t>05.12.2020 13:14:10</t>
  </si>
  <si>
    <t>05.12.2020 13:14:12</t>
  </si>
  <si>
    <t>05.12.2020 13:14:13</t>
  </si>
  <si>
    <t>05.12.2020 13:14:15</t>
  </si>
  <si>
    <t>05.12.2020 13:14:16</t>
  </si>
  <si>
    <t>05.12.2020 13:14:18</t>
  </si>
  <si>
    <t>05.12.2020 13:14:19</t>
  </si>
  <si>
    <t>05.12.2020 13:14:22</t>
  </si>
  <si>
    <t>05.12.2020 13:14:24</t>
  </si>
  <si>
    <t>05.12.2020 13:14:25</t>
  </si>
  <si>
    <t>05.12.2020 13:14:27</t>
  </si>
  <si>
    <t>05.12.2020 13:15:03</t>
  </si>
  <si>
    <t>05.12.2020 13:15:04</t>
  </si>
  <si>
    <t>05.12.2020 13:15:06</t>
  </si>
  <si>
    <t>05.12.2020 13:15:07</t>
  </si>
  <si>
    <t>05.12.2020 13:15:50</t>
  </si>
  <si>
    <t>05.12.2020 13:15:57</t>
  </si>
  <si>
    <t>05.12.2020 13:15:59</t>
  </si>
  <si>
    <t>05.12.2020 13:16:00</t>
  </si>
  <si>
    <t>05.12.2020 13:16:03</t>
  </si>
  <si>
    <t>05.12.2020 13:16:05</t>
  </si>
  <si>
    <t>05.12.2020 13:16:58</t>
  </si>
  <si>
    <t>05.12.2020 13:16:59</t>
  </si>
  <si>
    <t>05.12.2020 13:17:01</t>
  </si>
  <si>
    <t>05.12.2020 13:17:18</t>
  </si>
  <si>
    <t>05.12.2020 13:17:19</t>
  </si>
  <si>
    <t>05.12.2020 13:17:21</t>
  </si>
  <si>
    <t>05.12.2020 13:17:40</t>
  </si>
  <si>
    <t>05.12.2020 13:17:42</t>
  </si>
  <si>
    <t>05.12.2020 13:17:43</t>
  </si>
  <si>
    <t>05.12.2020 13:17:45</t>
  </si>
  <si>
    <t>05.12.2020 13:17:46</t>
  </si>
  <si>
    <t>05.12.2020 13:17:48</t>
  </si>
  <si>
    <t>05.12.2020 13:18:21</t>
  </si>
  <si>
    <t>05.12.2020 13:18:22</t>
  </si>
  <si>
    <t>05.12.2020 13:18:24</t>
  </si>
  <si>
    <t>05.12.2020 13:18:50</t>
  </si>
  <si>
    <t>05.12.2020 13:18:51</t>
  </si>
  <si>
    <t>05.12.2020 13:18:53</t>
  </si>
  <si>
    <t>05.12.2020 13:18:54</t>
  </si>
  <si>
    <t>05.12.2020 13:18:57</t>
  </si>
  <si>
    <t>05.12.2020 13:18:59</t>
  </si>
  <si>
    <t>05.12.2020 13:19:00</t>
  </si>
  <si>
    <t>05.12.2020 13:19:37</t>
  </si>
  <si>
    <t>05.12.2020 13:19:40</t>
  </si>
  <si>
    <t>05.12.2020 13:19:41</t>
  </si>
  <si>
    <t>05.12.2020 13:19:43</t>
  </si>
  <si>
    <t>05.12.2020 13:19:44</t>
  </si>
  <si>
    <t>05.12.2020 13:19:46</t>
  </si>
  <si>
    <t>05.12.2020 13:19:47</t>
  </si>
  <si>
    <t>05.12.2020 13:19:49</t>
  </si>
  <si>
    <t>05.12.2020 13:19:50</t>
  </si>
  <si>
    <t>05.12.2020 13:19:59</t>
  </si>
  <si>
    <t>05.12.2020 13:20:17</t>
  </si>
  <si>
    <t>05.12.2020 13:20:19</t>
  </si>
  <si>
    <t>05.12.2020 13:20:20</t>
  </si>
  <si>
    <t>05.12.2020 13:20:22</t>
  </si>
  <si>
    <t>05.12.2020 13:20:25</t>
  </si>
  <si>
    <t>05.12.2020 13:20:26</t>
  </si>
  <si>
    <t>05.12.2020 13:20:28</t>
  </si>
  <si>
    <t>05.12.2020 13:20:29</t>
  </si>
  <si>
    <t>05.12.2020 13:20:31</t>
  </si>
  <si>
    <t>05.12.2020 13:20:32</t>
  </si>
  <si>
    <t>05.12.2020 13:20:35</t>
  </si>
  <si>
    <t>05.12.2020 13:20:37</t>
  </si>
  <si>
    <t>05.12.2020 13:20:38</t>
  </si>
  <si>
    <t>05.12.2020 13:20:40</t>
  </si>
  <si>
    <t>05.12.2020 13:20:48</t>
  </si>
  <si>
    <t>05.12.2020 13:20:49</t>
  </si>
  <si>
    <t>05.12.2020 13:20:51</t>
  </si>
  <si>
    <t>05.12.2020 13:20:52</t>
  </si>
  <si>
    <t>05.12.2020 13:20:54</t>
  </si>
  <si>
    <t>05.12.2020 13:20:55</t>
  </si>
  <si>
    <t>05.12.2020 13:20:57</t>
  </si>
  <si>
    <t>05.12.2020 13:20:58</t>
  </si>
  <si>
    <t>05.12.2020 13:21:00</t>
  </si>
  <si>
    <t>05.12.2020 13:21:01</t>
  </si>
  <si>
    <t>05.12.2020 13:21:12</t>
  </si>
  <si>
    <t>05.12.2020 13:21:13</t>
  </si>
  <si>
    <t>05.12.2020 13:21:15</t>
  </si>
  <si>
    <t>05.12.2020 13:21:16</t>
  </si>
  <si>
    <t>05.12.2020 13:21:18</t>
  </si>
  <si>
    <t>05.12.2020 13:22:09</t>
  </si>
  <si>
    <t>05.12.2020 13:22:10</t>
  </si>
  <si>
    <t>05.12.2020 13:23:10</t>
  </si>
  <si>
    <t>05.12.2020 13:23:13</t>
  </si>
  <si>
    <t>05.12.2020 13:23:15</t>
  </si>
  <si>
    <t>05.12.2020 13:23:16</t>
  </si>
  <si>
    <t>05.12.2020 13:23:27</t>
  </si>
  <si>
    <t>05.12.2020 13:23:28</t>
  </si>
  <si>
    <t>05.12.2020 13:23:30</t>
  </si>
  <si>
    <t>05.12.2020 13:23:31</t>
  </si>
  <si>
    <t>05.12.2020 13:23:33</t>
  </si>
  <si>
    <t>05.12.2020 13:23:34</t>
  </si>
  <si>
    <t>05.12.2020 13:23:36</t>
  </si>
  <si>
    <t>05.12.2020 13:23:37</t>
  </si>
  <si>
    <t>05.12.2020 13:23:39</t>
  </si>
  <si>
    <t>05.12.2020 13:23:40</t>
  </si>
  <si>
    <t>05.12.2020 13:23:42</t>
  </si>
  <si>
    <t>05.12.2020 13:23:43</t>
  </si>
  <si>
    <t>05.12.2020 13:24:06</t>
  </si>
  <si>
    <t>05.12.2020 13:24:09</t>
  </si>
  <si>
    <t>05.12.2020 13:24:10</t>
  </si>
  <si>
    <t>05.12.2020 13:24:12</t>
  </si>
  <si>
    <t>05.12.2020 13:24:13</t>
  </si>
  <si>
    <t>05.12.2020 13:24:28</t>
  </si>
  <si>
    <t>05.12.2020 13:24:30</t>
  </si>
  <si>
    <t>05.12.2020 13:24:31</t>
  </si>
  <si>
    <t>05.12.2020 13:24:36</t>
  </si>
  <si>
    <t>05.12.2020 13:24:37</t>
  </si>
  <si>
    <t>05.12.2020 13:24:39</t>
  </si>
  <si>
    <t>05.12.2020 13:24:40</t>
  </si>
  <si>
    <t>05.12.2020 13:24:42</t>
  </si>
  <si>
    <t>05.12.2020 13:25:06</t>
  </si>
  <si>
    <t>05.12.2020 13:25:07</t>
  </si>
  <si>
    <t>05.12.2020 13:25:09</t>
  </si>
  <si>
    <t>05.12.2020 13:25:10</t>
  </si>
  <si>
    <t>05.12.2020 13:25:44</t>
  </si>
  <si>
    <t>05.12.2020 13:25:45</t>
  </si>
  <si>
    <t>05.12.2020 13:25:47</t>
  </si>
  <si>
    <t>05.12.2020 13:25:48</t>
  </si>
  <si>
    <t>05.12.2020 13:25:50</t>
  </si>
  <si>
    <t>05.12.2020 13:26:06</t>
  </si>
  <si>
    <t>05.12.2020 13:26:07</t>
  </si>
  <si>
    <t>05.12.2020 13:26:09</t>
  </si>
  <si>
    <t>05.12.2020 13:26:10</t>
  </si>
  <si>
    <t>05.12.2020 13:26:12</t>
  </si>
  <si>
    <t>05.12.2020 13:26:13</t>
  </si>
  <si>
    <t>05.12.2020 13:26:15</t>
  </si>
  <si>
    <t>05.12.2020 13:26:19</t>
  </si>
  <si>
    <t>05.12.2020 13:26:21</t>
  </si>
  <si>
    <t>05.12.2020 13:26:22</t>
  </si>
  <si>
    <t>05.12.2020 13:26:24</t>
  </si>
  <si>
    <t>05.12.2020 13:27:48</t>
  </si>
  <si>
    <t>05.12.2020 13:27:50</t>
  </si>
  <si>
    <t>05.12.2020 13:27:51</t>
  </si>
  <si>
    <t>05.12.2020 13:27:53</t>
  </si>
  <si>
    <t>05.12.2020 13:28:03</t>
  </si>
  <si>
    <t>05.12.2020 13:28:04</t>
  </si>
  <si>
    <t>05.12.2020 13:28:06</t>
  </si>
  <si>
    <t>05.12.2020 13:28:07</t>
  </si>
  <si>
    <t>05.12.2020 13:28:34</t>
  </si>
  <si>
    <t>05.12.2020 13:28:36</t>
  </si>
  <si>
    <t>05.12.2020 13:28:37</t>
  </si>
  <si>
    <t>05.12.2020 13:28:39</t>
  </si>
  <si>
    <t>05.12.2020 13:28:42</t>
  </si>
  <si>
    <t>05.12.2020 13:28:43</t>
  </si>
  <si>
    <t>05.12.2020 13:28:45</t>
  </si>
  <si>
    <t>05.12.2020 13:29:07</t>
  </si>
  <si>
    <t>05.12.2020 13:29:09</t>
  </si>
  <si>
    <t>05.12.2020 13:29:10</t>
  </si>
  <si>
    <t>05.12.2020 13:29:13</t>
  </si>
  <si>
    <t>05.12.2020 13:29:15</t>
  </si>
  <si>
    <t>05.12.2020 13:29:54</t>
  </si>
  <si>
    <t>05.12.2020 13:29:57</t>
  </si>
  <si>
    <t>05.12.2020 13:29:59</t>
  </si>
  <si>
    <t>05.12.2020 13:30:23</t>
  </si>
  <si>
    <t>05.12.2020 13:30:25</t>
  </si>
  <si>
    <t>05.12.2020 13:30:26</t>
  </si>
  <si>
    <t>05.12.2020 13:30:44</t>
  </si>
  <si>
    <t>05.12.2020 13:30:46</t>
  </si>
  <si>
    <t>05.12.2020 13:30:47</t>
  </si>
  <si>
    <t>05.12.2020 13:32:57</t>
  </si>
  <si>
    <t>05.12.2020 13:33:00</t>
  </si>
  <si>
    <t>05.12.2020 13:33:02</t>
  </si>
  <si>
    <t>05.12.2020 13:33:03</t>
  </si>
  <si>
    <t>05.12.2020 13:33:12</t>
  </si>
  <si>
    <t>05.12.2020 13:33:14</t>
  </si>
  <si>
    <t>05.12.2020 13:33:15</t>
  </si>
  <si>
    <t>05.12.2020 13:33:17</t>
  </si>
  <si>
    <t>05.12.2020 13:33:38</t>
  </si>
  <si>
    <t>05.12.2020 13:33:40</t>
  </si>
  <si>
    <t>05.12.2020 13:33:41</t>
  </si>
  <si>
    <t>05.12.2020 13:33:43</t>
  </si>
  <si>
    <t>05.12.2020 13:33:46</t>
  </si>
  <si>
    <t>05.12.2020 13:34:06</t>
  </si>
  <si>
    <t>05.12.2020 13:34:10</t>
  </si>
  <si>
    <t>05.12.2020 13:34:22</t>
  </si>
  <si>
    <t>05.12.2020 13:34:24</t>
  </si>
  <si>
    <t>05.12.2020 13:34:25</t>
  </si>
  <si>
    <t>05.12.2020 13:34:27</t>
  </si>
  <si>
    <t>05.12.2020 13:34:28</t>
  </si>
  <si>
    <t>05.12.2020 13:35:00</t>
  </si>
  <si>
    <t>05.12.2020 13:35:01</t>
  </si>
  <si>
    <t>05.12.2020 13:35:03</t>
  </si>
  <si>
    <t>05.12.2020 13:35:04</t>
  </si>
  <si>
    <t>05.12.2020 13:35:13</t>
  </si>
  <si>
    <t>05.12.2020 13:35:15</t>
  </si>
  <si>
    <t>05.12.2020 13:35:16</t>
  </si>
  <si>
    <t>05.12.2020 13:35:18</t>
  </si>
  <si>
    <t>05.12.2020 13:35:37</t>
  </si>
  <si>
    <t>05.12.2020 13:35:39</t>
  </si>
  <si>
    <t>05.12.2020 13:35:40</t>
  </si>
  <si>
    <t>05.12.2020 13:35:43</t>
  </si>
  <si>
    <t>05.12.2020 13:35:45</t>
  </si>
  <si>
    <t>05.12.2020 13:35:46</t>
  </si>
  <si>
    <t>05.12.2020 13:36:25</t>
  </si>
  <si>
    <t>05.12.2020 13:36:27</t>
  </si>
  <si>
    <t>05.12.2020 13:36:28</t>
  </si>
  <si>
    <t>05.12.2020 13:36:30</t>
  </si>
  <si>
    <t>05.12.2020 13:37:16</t>
  </si>
  <si>
    <t>05.12.2020 13:37:21</t>
  </si>
  <si>
    <t>05.12.2020 13:37:22</t>
  </si>
  <si>
    <t>05.12.2020 13:37:24</t>
  </si>
  <si>
    <t>05.12.2020 13:37:25</t>
  </si>
  <si>
    <t>05.12.2020 13:37:28</t>
  </si>
  <si>
    <t>05.12.2020 13:37:48</t>
  </si>
  <si>
    <t>05.12.2020 13:37:50</t>
  </si>
  <si>
    <t>05.12.2020 13:37:51</t>
  </si>
  <si>
    <t>05.12.2020 13:37:56</t>
  </si>
  <si>
    <t>05.12.2020 13:37:57</t>
  </si>
  <si>
    <t>05.12.2020 13:37:59</t>
  </si>
  <si>
    <t>05.12.2020 13:38:00</t>
  </si>
  <si>
    <t>05.12.2020 13:38:03</t>
  </si>
  <si>
    <t>05.12.2020 13:38:11</t>
  </si>
  <si>
    <t>05.12.2020 13:38:12</t>
  </si>
  <si>
    <t>05.12.2020 13:38:14</t>
  </si>
  <si>
    <t>05.12.2020 13:38:15</t>
  </si>
  <si>
    <t>05.12.2020 13:38:17</t>
  </si>
  <si>
    <t>05.12.2020 13:38:33</t>
  </si>
  <si>
    <t>05.12.2020 13:38:35</t>
  </si>
  <si>
    <t>05.12.2020 13:38:36</t>
  </si>
  <si>
    <t>05.12.2020 13:38:44</t>
  </si>
  <si>
    <t>05.12.2020 13:38:45</t>
  </si>
  <si>
    <t>05.12.2020 13:38:47</t>
  </si>
  <si>
    <t>05.12.2020 13:38:48</t>
  </si>
  <si>
    <t>05.12.2020 13:39:03</t>
  </si>
  <si>
    <t>05.12.2020 13:39:04</t>
  </si>
  <si>
    <t>05.12.2020 13:39:06</t>
  </si>
  <si>
    <t>05.12.2020 13:39:15</t>
  </si>
  <si>
    <t>05.12.2020 13:39:16</t>
  </si>
  <si>
    <t>05.12.2020 13:39:18</t>
  </si>
  <si>
    <t>05.12.2020 13:39:19</t>
  </si>
  <si>
    <t>05.12.2020 13:39:21</t>
  </si>
  <si>
    <t>05.12.2020 13:39:59</t>
  </si>
  <si>
    <t>05.12.2020 13:40:00</t>
  </si>
  <si>
    <t>05.12.2020 13:40:02</t>
  </si>
  <si>
    <t>05.12.2020 13:40:12</t>
  </si>
  <si>
    <t>05.12.2020 13:40:14</t>
  </si>
  <si>
    <t>05.12.2020 13:40:15</t>
  </si>
  <si>
    <t>05.12.2020 13:40:17</t>
  </si>
  <si>
    <t>05.12.2020 13:40:18</t>
  </si>
  <si>
    <t>05.12.2020 13:40:20</t>
  </si>
  <si>
    <t>05.12.2020 13:40:21</t>
  </si>
  <si>
    <t>05.12.2020 13:40:23</t>
  </si>
  <si>
    <t>05.12.2020 13:40:32</t>
  </si>
  <si>
    <t>05.12.2020 13:40:33</t>
  </si>
  <si>
    <t>05.12.2020 13:40:35</t>
  </si>
  <si>
    <t>05.12.2020 13:40:36</t>
  </si>
  <si>
    <t>05.12.2020 13:40:41</t>
  </si>
  <si>
    <t>05.12.2020 13:40:42</t>
  </si>
  <si>
    <t>05.12.2020 13:41:13</t>
  </si>
  <si>
    <t>05.12.2020 13:41:15</t>
  </si>
  <si>
    <t>05.12.2020 13:41:16</t>
  </si>
  <si>
    <t>05.12.2020 13:41:27</t>
  </si>
  <si>
    <t>05.12.2020 13:41:28</t>
  </si>
  <si>
    <t>05.12.2020 13:41:30</t>
  </si>
  <si>
    <t>05.12.2020 13:41:31</t>
  </si>
  <si>
    <t>05.12.2020 13:41:33</t>
  </si>
  <si>
    <t>05.12.2020 13:41:43</t>
  </si>
  <si>
    <t>05.12.2020 13:41:45</t>
  </si>
  <si>
    <t>05.12.2020 13:41:46</t>
  </si>
  <si>
    <t>05.12.2020 13:41:49</t>
  </si>
  <si>
    <t>05.12.2020 13:41:51</t>
  </si>
  <si>
    <t>05.12.2020 13:42:07</t>
  </si>
  <si>
    <t>05.12.2020 13:42:09</t>
  </si>
  <si>
    <t>05.12.2020 13:42:10</t>
  </si>
  <si>
    <t>05.12.2020 13:42:12</t>
  </si>
  <si>
    <t>05.12.2020 13:42:57</t>
  </si>
  <si>
    <t>05.12.2020 13:42:59</t>
  </si>
  <si>
    <t>05.12.2020 13:43:00</t>
  </si>
  <si>
    <t>05.12.2020 13:43:37</t>
  </si>
  <si>
    <t>05.12.2020 13:43:38</t>
  </si>
  <si>
    <t>05.12.2020 13:43:40</t>
  </si>
  <si>
    <t>05.12.2020 13:43:43</t>
  </si>
  <si>
    <t>05.12.2020 13:43:46</t>
  </si>
  <si>
    <t>05.12.2020 13:43:49</t>
  </si>
  <si>
    <t>05.12.2020 13:43:50</t>
  </si>
  <si>
    <t>05.12.2020 13:43:52</t>
  </si>
  <si>
    <t>05.12.2020 13:43:53</t>
  </si>
  <si>
    <t>05.12.2020 13:43:55</t>
  </si>
  <si>
    <t>05.12.2020 13:43:56</t>
  </si>
  <si>
    <t>05.12.2020 13:43:58</t>
  </si>
  <si>
    <t>05.12.2020 13:43:59</t>
  </si>
  <si>
    <t>05.12.2020 13:44:01</t>
  </si>
  <si>
    <t>05.12.2020 13:44:17</t>
  </si>
  <si>
    <t>05.12.2020 13:44:22</t>
  </si>
  <si>
    <t>05.12.2020 13:44:23</t>
  </si>
  <si>
    <t>05.12.2020 13:44:25</t>
  </si>
  <si>
    <t>05.12.2020 13:44:26</t>
  </si>
  <si>
    <t>05.12.2020 13:44:28</t>
  </si>
  <si>
    <t>05.12.2020 13:44:29</t>
  </si>
  <si>
    <t>05.12.2020 13:44:31</t>
  </si>
  <si>
    <t>05.12.2020 13:44:32</t>
  </si>
  <si>
    <t>05.12.2020 13:44:51</t>
  </si>
  <si>
    <t>05.12.2020 13:44:52</t>
  </si>
  <si>
    <t>05.12.2020 13:44:54</t>
  </si>
  <si>
    <t>05.12.2020 13:44:55</t>
  </si>
  <si>
    <t>05.12.2020 13:45:12</t>
  </si>
  <si>
    <t>05.12.2020 13:45:13</t>
  </si>
  <si>
    <t>05.12.2020 13:45:15</t>
  </si>
  <si>
    <t>05.12.2020 13:45:16</t>
  </si>
  <si>
    <t>05.12.2020 13:45:54</t>
  </si>
  <si>
    <t>05.12.2020 13:45:56</t>
  </si>
  <si>
    <t>05.12.2020 13:45:57</t>
  </si>
  <si>
    <t>05.12.2020 13:45:59</t>
  </si>
  <si>
    <t>05.12.2020 13:46:25</t>
  </si>
  <si>
    <t>05.12.2020 13:46:26</t>
  </si>
  <si>
    <t>05.12.2020 13:46:28</t>
  </si>
  <si>
    <t>05.12.2020 13:46:29</t>
  </si>
  <si>
    <t>05.12.2020 13:46:34</t>
  </si>
  <si>
    <t>05.12.2020 13:46:35</t>
  </si>
  <si>
    <t>05.12.2020 13:46:37</t>
  </si>
  <si>
    <t>05.12.2020 13:46:38</t>
  </si>
  <si>
    <t>05.12.2020 13:46:49</t>
  </si>
  <si>
    <t>05.12.2020 13:46:50</t>
  </si>
  <si>
    <t>05.12.2020 13:46:52</t>
  </si>
  <si>
    <t>05.12.2020 13:46:53</t>
  </si>
  <si>
    <t>05.12.2020 13:47:07</t>
  </si>
  <si>
    <t>05.12.2020 13:47:09</t>
  </si>
  <si>
    <t>05.12.2020 13:47:10</t>
  </si>
  <si>
    <t>05.12.2020 13:48:12</t>
  </si>
  <si>
    <t>05.12.2020 13:48:13</t>
  </si>
  <si>
    <t>05.12.2020 13:48:15</t>
  </si>
  <si>
    <t>05.12.2020 13:48:50</t>
  </si>
  <si>
    <t>05.12.2020 13:48:51</t>
  </si>
  <si>
    <t>05.12.2020 13:48:53</t>
  </si>
  <si>
    <t>05.12.2020 13:49:36</t>
  </si>
  <si>
    <t>05.12.2020 13:49:38</t>
  </si>
  <si>
    <t>05.12.2020 13:49:39</t>
  </si>
  <si>
    <t>05.12.2020 13:49:41</t>
  </si>
  <si>
    <t>05.12.2020 13:50:07</t>
  </si>
  <si>
    <t>05.12.2020 13:50:09</t>
  </si>
  <si>
    <t>05.12.2020 13:50:10</t>
  </si>
  <si>
    <t>05.12.2020 13:51:15</t>
  </si>
  <si>
    <t>05.12.2020 13:51:16</t>
  </si>
  <si>
    <t>05.12.2020 13:51:18</t>
  </si>
  <si>
    <t>05.12.2020 13:51:19</t>
  </si>
  <si>
    <t>05.12.2020 13:51:21</t>
  </si>
  <si>
    <t>05.12.2020 13:51:22</t>
  </si>
  <si>
    <t>05.12.2020 13:51:24</t>
  </si>
  <si>
    <t>05.12.2020 13:51:25</t>
  </si>
  <si>
    <t>05.12.2020 13:51:36</t>
  </si>
  <si>
    <t>05.12.2020 13:51:39</t>
  </si>
  <si>
    <t>05.12.2020 13:51:40</t>
  </si>
  <si>
    <t>05.12.2020 13:51:42</t>
  </si>
  <si>
    <t>05.12.2020 13:52:06</t>
  </si>
  <si>
    <t>05.12.2020 13:52:07</t>
  </si>
  <si>
    <t>05.12.2020 13:52:09</t>
  </si>
  <si>
    <t>05.12.2020 13:52:10</t>
  </si>
  <si>
    <t>05.12.2020 13:52:13</t>
  </si>
  <si>
    <t>05.12.2020 13:52:15</t>
  </si>
  <si>
    <t>05.12.2020 13:52:16</t>
  </si>
  <si>
    <t>05.12.2020 13:52:18</t>
  </si>
  <si>
    <t>05.12.2020 13:52:21</t>
  </si>
  <si>
    <t>05.12.2020 13:52:22</t>
  </si>
  <si>
    <t>05.12.2020 13:52:24</t>
  </si>
  <si>
    <t>05.12.2020 13:52:37</t>
  </si>
  <si>
    <t>05.12.2020 13:52:39</t>
  </si>
  <si>
    <t>05.12.2020 13:52:40</t>
  </si>
  <si>
    <t>05.12.2020 13:52:42</t>
  </si>
  <si>
    <t>05.12.2020 13:52:49</t>
  </si>
  <si>
    <t>05.12.2020 13:52:51</t>
  </si>
  <si>
    <t>05.12.2020 13:52:52</t>
  </si>
  <si>
    <t>05.12.2020 13:52:54</t>
  </si>
  <si>
    <t>05.12.2020 13:52:57</t>
  </si>
  <si>
    <t>05.12.2020 13:52:58</t>
  </si>
  <si>
    <t>05.12.2020 13:53:00</t>
  </si>
  <si>
    <t>05.12.2020 13:53:01</t>
  </si>
  <si>
    <t>05.12.2020 13:53:03</t>
  </si>
  <si>
    <t>05.12.2020 13:53:04</t>
  </si>
  <si>
    <t>05.12.2020 13:53:10</t>
  </si>
  <si>
    <t>05.12.2020 13:53:12</t>
  </si>
  <si>
    <t>05.12.2020 13:53:13</t>
  </si>
  <si>
    <t>05.12.2020 13:53:15</t>
  </si>
  <si>
    <t>05.12.2020 13:53:18</t>
  </si>
  <si>
    <t>05.12.2020 13:53:19</t>
  </si>
  <si>
    <t>05.12.2020 13:53:21</t>
  </si>
  <si>
    <t>05.12.2020 13:53:22</t>
  </si>
  <si>
    <t>05.12.2020 13:53:24</t>
  </si>
  <si>
    <t>05.12.2020 13:53:35</t>
  </si>
  <si>
    <t>05.12.2020 13:53:36</t>
  </si>
  <si>
    <t>05.12.2020 13:53:38</t>
  </si>
  <si>
    <t>05.12.2020 13:53:39</t>
  </si>
  <si>
    <t>05.12.2020 13:53:41</t>
  </si>
  <si>
    <t>05.12.2020 13:53:42</t>
  </si>
  <si>
    <t>05.12.2020 13:53:44</t>
  </si>
  <si>
    <t>05.12.2020 13:53:45</t>
  </si>
  <si>
    <t>05.12.2020 13:53:47</t>
  </si>
  <si>
    <t>05.12.2020 13:53:48</t>
  </si>
  <si>
    <t>05.12.2020 13:53:50</t>
  </si>
  <si>
    <t>05.12.2020 13:53:51</t>
  </si>
  <si>
    <t>05.12.2020 13:54:06</t>
  </si>
  <si>
    <t>05.12.2020 13:54:07</t>
  </si>
  <si>
    <t>05.12.2020 13:54:09</t>
  </si>
  <si>
    <t>05.12.2020 13:54:10</t>
  </si>
  <si>
    <t>05.12.2020 13:54:24</t>
  </si>
  <si>
    <t>05.12.2020 13:54:25</t>
  </si>
  <si>
    <t>05.12.2020 13:54:27</t>
  </si>
  <si>
    <t>05.12.2020 13:54:37</t>
  </si>
  <si>
    <t>05.12.2020 13:54:39</t>
  </si>
  <si>
    <t>05.12.2020 13:54:40</t>
  </si>
  <si>
    <t>05.12.2020 13:54:42</t>
  </si>
  <si>
    <t>05.12.2020 13:54:43</t>
  </si>
  <si>
    <t>05.12.2020 13:54:45</t>
  </si>
  <si>
    <t>05.12.2020 13:54:49</t>
  </si>
  <si>
    <t>05.12.2020 13:54:51</t>
  </si>
  <si>
    <t>05.12.2020 13:54:52</t>
  </si>
  <si>
    <t>05.12.2020 13:54:54</t>
  </si>
  <si>
    <t>05.12.2020 13:55:00</t>
  </si>
  <si>
    <t>05.12.2020 13:55:01</t>
  </si>
  <si>
    <t>05.12.2020 13:55:03</t>
  </si>
  <si>
    <t>05.12.2020 13:56:06</t>
  </si>
  <si>
    <t>05.12.2020 13:56:07</t>
  </si>
  <si>
    <t>05.12.2020 13:56:09</t>
  </si>
  <si>
    <t>05.12.2020 13:57:15</t>
  </si>
  <si>
    <t>05.12.2020 13:57:16</t>
  </si>
  <si>
    <t>05.12.2020 13:57:18</t>
  </si>
  <si>
    <t>05.12.2020 13:57:19</t>
  </si>
  <si>
    <t>05.12.2020 13:57:21</t>
  </si>
  <si>
    <t>05.12.2020 13:57:25</t>
  </si>
  <si>
    <t>05.12.2020 13:57:27</t>
  </si>
  <si>
    <t>05.12.2020 13:57:28</t>
  </si>
  <si>
    <t>05.12.2020 13:57:30</t>
  </si>
  <si>
    <t>05.12.2020 13:57:31</t>
  </si>
  <si>
    <t>05.12.2020 13:57:33</t>
  </si>
  <si>
    <t>05.12.2020 13:58:27</t>
  </si>
  <si>
    <t>05.12.2020 13:58:28</t>
  </si>
  <si>
    <t>05.12.2020 13:58:30</t>
  </si>
  <si>
    <t>05.12.2020 13:58:31</t>
  </si>
  <si>
    <t>05.12.2020 13:58:33</t>
  </si>
  <si>
    <t>05.12.2020 13:58:34</t>
  </si>
  <si>
    <t>05.12.2020 13:59:59</t>
  </si>
  <si>
    <t>05.12.2020 14:00:00</t>
  </si>
  <si>
    <t>05.12.2020 14:00:02</t>
  </si>
  <si>
    <t>05.12.2020 14:00:03</t>
  </si>
  <si>
    <t>05.12.2020 14:00:05</t>
  </si>
  <si>
    <t>05.12.2020 14:00:06</t>
  </si>
  <si>
    <t>05.12.2020 14:00:31</t>
  </si>
  <si>
    <t>05.12.2020 14:00:32</t>
  </si>
  <si>
    <t>05.12.2020 14:00:34</t>
  </si>
  <si>
    <t>05.12.2020 14:00:37</t>
  </si>
  <si>
    <t>05.12.2020 14:00:38</t>
  </si>
  <si>
    <t>05.12.2020 14:00:44</t>
  </si>
  <si>
    <t>05.12.2020 14:00:46</t>
  </si>
  <si>
    <t>05.12.2020 14:00:47</t>
  </si>
  <si>
    <t>05.12.2020 14:00:49</t>
  </si>
  <si>
    <t>05.12.2020 14:00:55</t>
  </si>
  <si>
    <t>05.12.2020 14:00:56</t>
  </si>
  <si>
    <t>05.12.2020 14:00:58</t>
  </si>
  <si>
    <t>05.12.2020 14:00:59</t>
  </si>
  <si>
    <t>05.12.2020 14:01:01</t>
  </si>
  <si>
    <t>05.12.2020 14:01:02</t>
  </si>
  <si>
    <t>05.12.2020 14:01:04</t>
  </si>
  <si>
    <t>05.12.2020 14:01:05</t>
  </si>
  <si>
    <t>05.12.2020 14:01:11</t>
  </si>
  <si>
    <t>05.12.2020 14:01:14</t>
  </si>
  <si>
    <t>05.12.2020 14:01:16</t>
  </si>
  <si>
    <t>05.12.2020 14:01:17</t>
  </si>
  <si>
    <t>05.12.2020 14:01:19</t>
  </si>
  <si>
    <t>05.12.2020 14:01:20</t>
  </si>
  <si>
    <t>05.12.2020 14:01:23</t>
  </si>
  <si>
    <t>05.12.2020 14:01:25</t>
  </si>
  <si>
    <t>05.12.2020 14:01:26</t>
  </si>
  <si>
    <t>05.12.2020 14:01:28</t>
  </si>
  <si>
    <t>05.12.2020 14:01:29</t>
  </si>
  <si>
    <t>05.12.2020 14:01:31</t>
  </si>
  <si>
    <t>05.12.2020 14:01:32</t>
  </si>
  <si>
    <t>05.12.2020 14:01:34</t>
  </si>
  <si>
    <t>05.12.2020 14:03:27</t>
  </si>
  <si>
    <t>05.12.2020 14:03:28</t>
  </si>
  <si>
    <t>05.12.2020 14:03:30</t>
  </si>
  <si>
    <t>05.12.2020 14:03:31</t>
  </si>
  <si>
    <t>05.12.2020 14:03:44</t>
  </si>
  <si>
    <t>05.12.2020 14:03:47</t>
  </si>
  <si>
    <t>05.12.2020 14:03:48</t>
  </si>
  <si>
    <t>05.12.2020 14:04:06</t>
  </si>
  <si>
    <t>05.12.2020 14:04:07</t>
  </si>
  <si>
    <t>05.12.2020 14:04:09</t>
  </si>
  <si>
    <t>05.12.2020 14:04:18</t>
  </si>
  <si>
    <t>05.12.2020 14:04:19</t>
  </si>
  <si>
    <t>05.12.2020 14:04:25</t>
  </si>
  <si>
    <t>05.12.2020 14:04:27</t>
  </si>
  <si>
    <t>05.12.2020 14:04:28</t>
  </si>
  <si>
    <t>05.12.2020 14:04:30</t>
  </si>
  <si>
    <t>05.12.2020 14:04:31</t>
  </si>
  <si>
    <t>05.12.2020 14:05:09</t>
  </si>
  <si>
    <t>05.12.2020 14:05:10</t>
  </si>
  <si>
    <t>05.12.2020 14:05:12</t>
  </si>
  <si>
    <t>05.12.2020 14:05:13</t>
  </si>
  <si>
    <t>05.12.2020 14:05:45</t>
  </si>
  <si>
    <t>05.12.2020 14:05:47</t>
  </si>
  <si>
    <t>05.12.2020 14:05:48</t>
  </si>
  <si>
    <t>05.12.2020 14:05:50</t>
  </si>
  <si>
    <t>05.12.2020 14:05:57</t>
  </si>
  <si>
    <t>05.12.2020 14:05:59</t>
  </si>
  <si>
    <t>05.12.2020 14:06:00</t>
  </si>
  <si>
    <t>05.12.2020 14:06:09</t>
  </si>
  <si>
    <t>05.12.2020 14:06:12</t>
  </si>
  <si>
    <t>05.12.2020 14:06:46</t>
  </si>
  <si>
    <t>05.12.2020 14:06:47</t>
  </si>
  <si>
    <t>05.12.2020 14:06:49</t>
  </si>
  <si>
    <t>05.12.2020 14:07:18</t>
  </si>
  <si>
    <t>05.12.2020 14:07:19</t>
  </si>
  <si>
    <t>05.12.2020 14:07:21</t>
  </si>
  <si>
    <t>05.12.2020 14:07:22</t>
  </si>
  <si>
    <t>05.12.2020 14:07:37</t>
  </si>
  <si>
    <t>05.12.2020 14:07:39</t>
  </si>
  <si>
    <t>05.12.2020 14:07:40</t>
  </si>
  <si>
    <t>05.12.2020 14:07:42</t>
  </si>
  <si>
    <t>05.12.2020 14:07:57</t>
  </si>
  <si>
    <t>05.12.2020 14:07:59</t>
  </si>
  <si>
    <t>05.12.2020 14:08:00</t>
  </si>
  <si>
    <t>05.12.2020 14:08:02</t>
  </si>
  <si>
    <t>05.12.2020 14:08:30</t>
  </si>
  <si>
    <t>05.12.2020 14:08:32</t>
  </si>
  <si>
    <t>05.12.2020 14:08:33</t>
  </si>
  <si>
    <t>05.12.2020 14:08:35</t>
  </si>
  <si>
    <t>05.12.2020 14:08:36</t>
  </si>
  <si>
    <t>05.12.2020 14:08:38</t>
  </si>
  <si>
    <t>05.12.2020 14:09:22</t>
  </si>
  <si>
    <t>05.12.2020 14:09:24</t>
  </si>
  <si>
    <t>05.12.2020 14:09:25</t>
  </si>
  <si>
    <t>05.12.2020 14:09:51</t>
  </si>
  <si>
    <t>05.12.2020 14:09:53</t>
  </si>
  <si>
    <t>05.12.2020 14:09:54</t>
  </si>
  <si>
    <t>05.12.2020 14:10:04</t>
  </si>
  <si>
    <t>05.12.2020 14:10:06</t>
  </si>
  <si>
    <t>05.12.2020 14:10:07</t>
  </si>
  <si>
    <t>05.12.2020 14:10:09</t>
  </si>
  <si>
    <t>05.12.2020 14:10:31</t>
  </si>
  <si>
    <t>05.12.2020 14:10:33</t>
  </si>
  <si>
    <t>05.12.2020 14:10:34</t>
  </si>
  <si>
    <t>05.12.2020 14:10:43</t>
  </si>
  <si>
    <t>05.12.2020 14:10:45</t>
  </si>
  <si>
    <t>05.12.2020 14:10:46</t>
  </si>
  <si>
    <t>05.12.2020 14:10:48</t>
  </si>
  <si>
    <t>05.12.2020 14:11:10</t>
  </si>
  <si>
    <t>05.12.2020 14:11:12</t>
  </si>
  <si>
    <t>05.12.2020 14:11:13</t>
  </si>
  <si>
    <t>05.12.2020 14:11:15</t>
  </si>
  <si>
    <t>05.12.2020 14:11:45</t>
  </si>
  <si>
    <t>05.12.2020 14:11:47</t>
  </si>
  <si>
    <t>05.12.2020 14:12:00</t>
  </si>
  <si>
    <t>05.12.2020 14:12:01</t>
  </si>
  <si>
    <t>05.12.2020 14:12:47</t>
  </si>
  <si>
    <t>05.12.2020 14:12:48</t>
  </si>
  <si>
    <t>05.12.2020 14:12:50</t>
  </si>
  <si>
    <t>05.12.2020 14:12:51</t>
  </si>
  <si>
    <t>05.12.2020 14:12:56</t>
  </si>
  <si>
    <t>05.12.2020 14:12:57</t>
  </si>
  <si>
    <t>05.12.2020 14:12:59</t>
  </si>
  <si>
    <t>05.12.2020 14:13:02</t>
  </si>
  <si>
    <t>05.12.2020 14:13:03</t>
  </si>
  <si>
    <t>05.12.2020 14:14:07</t>
  </si>
  <si>
    <t>05.12.2020 14:14:09</t>
  </si>
  <si>
    <t>05.12.2020 14:14:12</t>
  </si>
  <si>
    <t>05.12.2020 14:14:21</t>
  </si>
  <si>
    <t>05.12.2020 14:14:22</t>
  </si>
  <si>
    <t>05.12.2020 14:14:45</t>
  </si>
  <si>
    <t>05.12.2020 14:14:47</t>
  </si>
  <si>
    <t>05.12.2020 14:14:48</t>
  </si>
  <si>
    <t>05.12.2020 14:15:25</t>
  </si>
  <si>
    <t>05.12.2020 14:15:27</t>
  </si>
  <si>
    <t>05.12.2020 14:15:28</t>
  </si>
  <si>
    <t>05.12.2020 14:15:30</t>
  </si>
  <si>
    <t>05.12.2020 14:15:31</t>
  </si>
  <si>
    <t>05.12.2020 14:15:33</t>
  </si>
  <si>
    <t>05.12.2020 14:15:34</t>
  </si>
  <si>
    <t>05.12.2020 14:15:36</t>
  </si>
  <si>
    <t>05.12.2020 14:15:37</t>
  </si>
  <si>
    <t>05.12.2020 14:15:39</t>
  </si>
  <si>
    <t>05.12.2020 14:15:43</t>
  </si>
  <si>
    <t>05.12.2020 14:15:45</t>
  </si>
  <si>
    <t>05.12.2020 14:15:46</t>
  </si>
  <si>
    <t>05.12.2020 14:15:48</t>
  </si>
  <si>
    <t>05.12.2020 14:16:47</t>
  </si>
  <si>
    <t>05.12.2020 14:16:48</t>
  </si>
  <si>
    <t>05.12.2020 14:18:03</t>
  </si>
  <si>
    <t>05.12.2020 14:18:04</t>
  </si>
  <si>
    <t>05.12.2020 14:18:06</t>
  </si>
  <si>
    <t>05.12.2020 14:18:07</t>
  </si>
  <si>
    <t>05.12.2020 14:18:09</t>
  </si>
  <si>
    <t>05.12.2020 14:18:10</t>
  </si>
  <si>
    <t>05.12.2020 14:18:12</t>
  </si>
  <si>
    <t>05.12.2020 14:18:13</t>
  </si>
  <si>
    <t>05.12.2020 14:18:24</t>
  </si>
  <si>
    <t>05.12.2020 14:19:12</t>
  </si>
  <si>
    <t>05.12.2020 14:19:13</t>
  </si>
  <si>
    <t>05.12.2020 14:19:22</t>
  </si>
  <si>
    <t>05.12.2020 14:19:24</t>
  </si>
  <si>
    <t>05.12.2020 14:19:25</t>
  </si>
  <si>
    <t>05.12.2020 14:19:50</t>
  </si>
  <si>
    <t>05.12.2020 14:19:53</t>
  </si>
  <si>
    <t>05.12.2020 14:20:19</t>
  </si>
  <si>
    <t>05.12.2020 14:20:21</t>
  </si>
  <si>
    <t>05.12.2020 14:20:22</t>
  </si>
  <si>
    <t>05.12.2020 14:20:24</t>
  </si>
  <si>
    <t>05.12.2020 14:20:56</t>
  </si>
  <si>
    <t>05.12.2020 14:20:57</t>
  </si>
  <si>
    <t>05.12.2020 14:20:59</t>
  </si>
  <si>
    <t>05.12.2020 14:21:08</t>
  </si>
  <si>
    <t>05.12.2020 14:21:11</t>
  </si>
  <si>
    <t>05.12.2020 14:22:21</t>
  </si>
  <si>
    <t>05.12.2020 14:22:22</t>
  </si>
  <si>
    <t>05.12.2020 14:22:24</t>
  </si>
  <si>
    <t>05.12.2020 14:22:25</t>
  </si>
  <si>
    <t>05.12.2020 14:22:44</t>
  </si>
  <si>
    <t>05.12.2020 14:22:45</t>
  </si>
  <si>
    <t>05.12.2020 14:22:47</t>
  </si>
  <si>
    <t>05.12.2020 14:23:15</t>
  </si>
  <si>
    <t>05.12.2020 14:23:16</t>
  </si>
  <si>
    <t>05.12.2020 14:23:18</t>
  </si>
  <si>
    <t>05.12.2020 14:23:19</t>
  </si>
  <si>
    <t>05.12.2020 14:23:41</t>
  </si>
  <si>
    <t>05.12.2020 14:23:42</t>
  </si>
  <si>
    <t>05.12.2020 14:23:44</t>
  </si>
  <si>
    <t>05.12.2020 14:23:45</t>
  </si>
  <si>
    <t>05.12.2020 14:23:47</t>
  </si>
  <si>
    <t>05.12.2020 14:23:48</t>
  </si>
  <si>
    <t>05.12.2020 14:23:50</t>
  </si>
  <si>
    <t>05.12.2020 14:23:51</t>
  </si>
  <si>
    <t>05.12.2020 14:23:53</t>
  </si>
  <si>
    <t>05.12.2020 14:23:57</t>
  </si>
  <si>
    <t>05.12.2020 14:23:59</t>
  </si>
  <si>
    <t>05.12.2020 14:24:00</t>
  </si>
  <si>
    <t>05.12.2020 14:24:02</t>
  </si>
  <si>
    <t>05.12.2020 14:24:46</t>
  </si>
  <si>
    <t>05.12.2020 14:24:47</t>
  </si>
  <si>
    <t>05.12.2020 14:24:49</t>
  </si>
  <si>
    <t>05.12.2020 14:24:50</t>
  </si>
  <si>
    <t>05.12.2020 14:24:58</t>
  </si>
  <si>
    <t>05.12.2020 14:24:59</t>
  </si>
  <si>
    <t>05.12.2020 14:25:01</t>
  </si>
  <si>
    <t>05.12.2020 14:25:11</t>
  </si>
  <si>
    <t>05.12.2020 14:25:13</t>
  </si>
  <si>
    <t>05.12.2020 14:25:14</t>
  </si>
  <si>
    <t>05.12.2020 14:25:52</t>
  </si>
  <si>
    <t>05.12.2020 14:25:54</t>
  </si>
  <si>
    <t>05.12.2020 14:25:55</t>
  </si>
  <si>
    <t>05.12.2020 14:25:57</t>
  </si>
  <si>
    <t>05.12.2020 14:26:09</t>
  </si>
  <si>
    <t>05.12.2020 14:26:10</t>
  </si>
  <si>
    <t>05.12.2020 14:26:12</t>
  </si>
  <si>
    <t>05.12.2020 14:26:16</t>
  </si>
  <si>
    <t>05.12.2020 14:26:18</t>
  </si>
  <si>
    <t>05.12.2020 14:26:19</t>
  </si>
  <si>
    <t>05.12.2020 14:26:22</t>
  </si>
  <si>
    <t>05.12.2020 14:26:24</t>
  </si>
  <si>
    <t>05.12.2020 14:26:25</t>
  </si>
  <si>
    <t>05.12.2020 14:26:27</t>
  </si>
  <si>
    <t>05.12.2020 14:28:54</t>
  </si>
  <si>
    <t>05.12.2020 14:28:56</t>
  </si>
  <si>
    <t>05.12.2020 14:28:57</t>
  </si>
  <si>
    <t>05.12.2020 14:28:59</t>
  </si>
  <si>
    <t>05.12.2020 14:29:12</t>
  </si>
  <si>
    <t>05.12.2020 14:29:14</t>
  </si>
  <si>
    <t>05.12.2020 14:29:28</t>
  </si>
  <si>
    <t>05.12.2020 14:29:29</t>
  </si>
  <si>
    <t>05.12.2020 14:29:31</t>
  </si>
  <si>
    <t>05.12.2020 14:29:38</t>
  </si>
  <si>
    <t>05.12.2020 14:29:40</t>
  </si>
  <si>
    <t>05.12.2020 14:29:41</t>
  </si>
  <si>
    <t>05.12.2020 14:30:27</t>
  </si>
  <si>
    <t>05.12.2020 14:30:30</t>
  </si>
  <si>
    <t>05.12.2020 14:30:31</t>
  </si>
  <si>
    <t>05.12.2020 14:30:33</t>
  </si>
  <si>
    <t>05.12.2020 14:30:34</t>
  </si>
  <si>
    <t>05.12.2020 14:30:36</t>
  </si>
  <si>
    <t>05.12.2020 14:30:37</t>
  </si>
  <si>
    <t>05.12.2020 14:30:39</t>
  </si>
  <si>
    <t>05.12.2020 14:30:40</t>
  </si>
  <si>
    <t>05.12.2020 14:30:42</t>
  </si>
  <si>
    <t>05.12.2020 14:30:59</t>
  </si>
  <si>
    <t>05.12.2020 14:31:00</t>
  </si>
  <si>
    <t>05.12.2020 14:31:02</t>
  </si>
  <si>
    <t>05.12.2020 14:31:03</t>
  </si>
  <si>
    <t>05.12.2020 14:31:08</t>
  </si>
  <si>
    <t>05.12.2020 14:31:09</t>
  </si>
  <si>
    <t>05.12.2020 14:31:11</t>
  </si>
  <si>
    <t>05.12.2020 14:31:12</t>
  </si>
  <si>
    <t>05.12.2020 14:31:20</t>
  </si>
  <si>
    <t>05.12.2020 14:31:21</t>
  </si>
  <si>
    <t>05.12.2020 14:31:23</t>
  </si>
  <si>
    <t>05.12.2020 14:32:21</t>
  </si>
  <si>
    <t>05.12.2020 14:32:22</t>
  </si>
  <si>
    <t>05.12.2020 14:32:24</t>
  </si>
  <si>
    <t>05.12.2020 14:32:51</t>
  </si>
  <si>
    <t>05.12.2020 14:32:53</t>
  </si>
  <si>
    <t>05.12.2020 14:32:54</t>
  </si>
  <si>
    <t>05.12.2020 14:33:41</t>
  </si>
  <si>
    <t>05.12.2020 14:33:42</t>
  </si>
  <si>
    <t>05.12.2020 14:33:44</t>
  </si>
  <si>
    <t>05.12.2020 14:33:54</t>
  </si>
  <si>
    <t>05.12.2020 14:33:56</t>
  </si>
  <si>
    <t>05.12.2020 14:33:57</t>
  </si>
  <si>
    <t>05.12.2020 14:33:59</t>
  </si>
  <si>
    <t>05.12.2020 14:34:43</t>
  </si>
  <si>
    <t>05.12.2020 14:34:44</t>
  </si>
  <si>
    <t>05.12.2020 14:34:46</t>
  </si>
  <si>
    <t>05.12.2020 14:34:47</t>
  </si>
  <si>
    <t>05.12.2020 14:34:49</t>
  </si>
  <si>
    <t>05.12.2020 14:35:03</t>
  </si>
  <si>
    <t>05.12.2020 14:35:04</t>
  </si>
  <si>
    <t>05.12.2020 14:35:06</t>
  </si>
  <si>
    <t>05.12.2020 14:36:13</t>
  </si>
  <si>
    <t>05.12.2020 14:36:15</t>
  </si>
  <si>
    <t>05.12.2020 14:36:16</t>
  </si>
  <si>
    <t>05.12.2020 14:36:18</t>
  </si>
  <si>
    <t>05.12.2020 14:36:19</t>
  </si>
  <si>
    <t>05.12.2020 14:36:21</t>
  </si>
  <si>
    <t>05.12.2020 14:36:22</t>
  </si>
  <si>
    <t>05.12.2020 14:36:24</t>
  </si>
  <si>
    <t>05.12.2020 14:36:25</t>
  </si>
  <si>
    <t>05.12.2020 14:36:27</t>
  </si>
  <si>
    <t>05.12.2020 14:36:28</t>
  </si>
  <si>
    <t>05.12.2020 14:36:31</t>
  </si>
  <si>
    <t>05.12.2020 14:36:34</t>
  </si>
  <si>
    <t>05.12.2020 14:36:36</t>
  </si>
  <si>
    <t>05.12.2020 14:36:39</t>
  </si>
  <si>
    <t>05.12.2020 14:36:40</t>
  </si>
  <si>
    <t>05.12.2020 14:36:42</t>
  </si>
  <si>
    <t>05.12.2020 14:36:43</t>
  </si>
  <si>
    <t>05.12.2020 14:37:30</t>
  </si>
  <si>
    <t>05.12.2020 14:37:31</t>
  </si>
  <si>
    <t>05.12.2020 14:38:16</t>
  </si>
  <si>
    <t>05.12.2020 14:38:18</t>
  </si>
  <si>
    <t>05.12.2020 14:38:19</t>
  </si>
  <si>
    <t>05.12.2020 14:38:21</t>
  </si>
  <si>
    <t>05.12.2020 14:38:22</t>
  </si>
  <si>
    <t>05.12.2020 14:38:24</t>
  </si>
  <si>
    <t>05.12.2020 14:38:25</t>
  </si>
  <si>
    <t>05.12.2020 14:38:27</t>
  </si>
  <si>
    <t>05.12.2020 14:38:28</t>
  </si>
  <si>
    <t>05.12.2020 14:38:30</t>
  </si>
  <si>
    <t>05.12.2020 14:38:31</t>
  </si>
  <si>
    <t>05.12.2020 14:38:51</t>
  </si>
  <si>
    <t>05.12.2020 14:38:53</t>
  </si>
  <si>
    <t>05.12.2020 14:38:54</t>
  </si>
  <si>
    <t>05.12.2020 14:38:56</t>
  </si>
  <si>
    <t>05.12.2020 14:38:57</t>
  </si>
  <si>
    <t>05.12.2020 14:39:00</t>
  </si>
  <si>
    <t>05.12.2020 14:39:02</t>
  </si>
  <si>
    <t>05.12.2020 14:39:46</t>
  </si>
  <si>
    <t>05.12.2020 14:39:49</t>
  </si>
  <si>
    <t>05.12.2020 14:39:56</t>
  </si>
  <si>
    <t>05.12.2020 14:39:58</t>
  </si>
  <si>
    <t>05.12.2020 14:39:59</t>
  </si>
  <si>
    <t>05.12.2020 14:40:01</t>
  </si>
  <si>
    <t>05.12.2020 14:40:02</t>
  </si>
  <si>
    <t>05.12.2020 14:40:04</t>
  </si>
  <si>
    <t>05.12.2020 14:40:19</t>
  </si>
  <si>
    <t>05.12.2020 14:40:20</t>
  </si>
  <si>
    <t>05.12.2020 14:40:22</t>
  </si>
  <si>
    <t>05.12.2020 14:40:43</t>
  </si>
  <si>
    <t>05.12.2020 14:40:45</t>
  </si>
  <si>
    <t>05.12.2020 14:40:52</t>
  </si>
  <si>
    <t>05.12.2020 14:40:54</t>
  </si>
  <si>
    <t>05.12.2020 14:40:55</t>
  </si>
  <si>
    <t>05.12.2020 14:41:18</t>
  </si>
  <si>
    <t>05.12.2020 14:41:19</t>
  </si>
  <si>
    <t>05.12.2020 14:41:21</t>
  </si>
  <si>
    <t>05.12.2020 14:41:28</t>
  </si>
  <si>
    <t>05.12.2020 14:41:30</t>
  </si>
  <si>
    <t>05.12.2020 14:41:31</t>
  </si>
  <si>
    <t>05.12.2020 14:41:37</t>
  </si>
  <si>
    <t>05.12.2020 14:41:39</t>
  </si>
  <si>
    <t>05.12.2020 14:41:40</t>
  </si>
  <si>
    <t>05.12.2020 14:41:42</t>
  </si>
  <si>
    <t>05.12.2020 14:41:44</t>
  </si>
  <si>
    <t>05.12.2020 14:41:57</t>
  </si>
  <si>
    <t>05.12.2020 14:41:59</t>
  </si>
  <si>
    <t>05.12.2020 14:42:00</t>
  </si>
  <si>
    <t>05.12.2020 14:42:03</t>
  </si>
  <si>
    <t>05.12.2020 14:42:05</t>
  </si>
  <si>
    <t>05.12.2020 14:42:06</t>
  </si>
  <si>
    <t>05.12.2020 14:42:08</t>
  </si>
  <si>
    <t>05.12.2020 14:43:10</t>
  </si>
  <si>
    <t>05.12.2020 14:43:12</t>
  </si>
  <si>
    <t>05.12.2020 14:43:13</t>
  </si>
  <si>
    <t>05.12.2020 14:43:15</t>
  </si>
  <si>
    <t>05.12.2020 14:44:01</t>
  </si>
  <si>
    <t>05.12.2020 14:44:03</t>
  </si>
  <si>
    <t>05.12.2020 14:44:04</t>
  </si>
  <si>
    <t>05.12.2020 14:44:06</t>
  </si>
  <si>
    <t>05.12.2020 14:44:07</t>
  </si>
  <si>
    <t>05.12.2020 14:44:09</t>
  </si>
  <si>
    <t>05.12.2020 14:45:28</t>
  </si>
  <si>
    <t>05.12.2020 14:45:30</t>
  </si>
  <si>
    <t>05.12.2020 14:45:33</t>
  </si>
  <si>
    <t>05.12.2020 14:45:34</t>
  </si>
  <si>
    <t>05.12.2020 14:46:03</t>
  </si>
  <si>
    <t>05.12.2020 14:46:04</t>
  </si>
  <si>
    <t>05.12.2020 14:46:22</t>
  </si>
  <si>
    <t>05.12.2020 14:46:24</t>
  </si>
  <si>
    <t>05.12.2020 14:46:25</t>
  </si>
  <si>
    <t>05.12.2020 14:46:30</t>
  </si>
  <si>
    <t>05.12.2020 14:47:57</t>
  </si>
  <si>
    <t>05.12.2020 14:47:59</t>
  </si>
  <si>
    <t>05.12.2020 14:48:00</t>
  </si>
  <si>
    <t>05.12.2020 14:48:02</t>
  </si>
  <si>
    <t>05.12.2020 14:48:25</t>
  </si>
  <si>
    <t>05.12.2020 14:48:26</t>
  </si>
  <si>
    <t>05.12.2020 14:48:28</t>
  </si>
  <si>
    <t>05.12.2020 14:48:29</t>
  </si>
  <si>
    <t>05.12.2020 14:48:31</t>
  </si>
  <si>
    <t>05.12.2020 14:48:32</t>
  </si>
  <si>
    <t>05.12.2020 14:48:55</t>
  </si>
  <si>
    <t>05.12.2020 14:48:56</t>
  </si>
  <si>
    <t>05.12.2020 14:48:58</t>
  </si>
  <si>
    <t>05.12.2020 14:48:59</t>
  </si>
  <si>
    <t>05.12.2020 14:49:01</t>
  </si>
  <si>
    <t>05.12.2020 14:49:02</t>
  </si>
  <si>
    <t>05.12.2020 14:49:04</t>
  </si>
  <si>
    <t>05.12.2020 14:49:05</t>
  </si>
  <si>
    <t>05.12.2020 14:49:11</t>
  </si>
  <si>
    <t>05.12.2020 14:49:13</t>
  </si>
  <si>
    <t>05.12.2020 14:49:19</t>
  </si>
  <si>
    <t>05.12.2020 14:49:20</t>
  </si>
  <si>
    <t>05.12.2020 14:49:22</t>
  </si>
  <si>
    <t>05.12.2020 14:49:23</t>
  </si>
  <si>
    <t>05.12.2020 14:50:18</t>
  </si>
  <si>
    <t>05.12.2020 14:50:19</t>
  </si>
  <si>
    <t>05.12.2020 14:50:21</t>
  </si>
  <si>
    <t>05.12.2020 14:50:22</t>
  </si>
  <si>
    <t>05.12.2020 14:51:13</t>
  </si>
  <si>
    <t>05.12.2020 14:51:15</t>
  </si>
  <si>
    <t>05.12.2020 14:51:16</t>
  </si>
  <si>
    <t>05.12.2020 14:51:18</t>
  </si>
  <si>
    <t>05.12.2020 14:51:24</t>
  </si>
  <si>
    <t>05.12.2020 14:51:25</t>
  </si>
  <si>
    <t>05.12.2020 14:51:28</t>
  </si>
  <si>
    <t>05.12.2020 14:51:30</t>
  </si>
  <si>
    <t>05.12.2020 14:51:31</t>
  </si>
  <si>
    <t>05.12.2020 14:51:33</t>
  </si>
  <si>
    <t>05.12.2020 14:51:51</t>
  </si>
  <si>
    <t>05.12.2020 14:51:53</t>
  </si>
  <si>
    <t>05.12.2020 14:51:54</t>
  </si>
  <si>
    <t>05.12.2020 14:52:19</t>
  </si>
  <si>
    <t>05.12.2020 14:52:21</t>
  </si>
  <si>
    <t>05.12.2020 14:52:22</t>
  </si>
  <si>
    <t>05.12.2020 14:52:24</t>
  </si>
  <si>
    <t>05.12.2020 14:53:01</t>
  </si>
  <si>
    <t>05.12.2020 14:53:03</t>
  </si>
  <si>
    <t>05.12.2020 14:53:04</t>
  </si>
  <si>
    <t>05.12.2020 14:53:28</t>
  </si>
  <si>
    <t>05.12.2020 14:53:30</t>
  </si>
  <si>
    <t>05.12.2020 14:53:31</t>
  </si>
  <si>
    <t>05.12.2020 14:53:44</t>
  </si>
  <si>
    <t>05.12.2020 14:53:45</t>
  </si>
  <si>
    <t>05.12.2020 14:53:46</t>
  </si>
  <si>
    <t>05.12.2020 14:53:54</t>
  </si>
  <si>
    <t>05.12.2020 14:53:56</t>
  </si>
  <si>
    <t>05.12.2020 14:53:57</t>
  </si>
  <si>
    <t>05.12.2020 14:54:11</t>
  </si>
  <si>
    <t>05.12.2020 14:54:12</t>
  </si>
  <si>
    <t>05.12.2020 14:54:14</t>
  </si>
  <si>
    <t>05.12.2020 14:54:15</t>
  </si>
  <si>
    <t>05.12.2020 14:54:17</t>
  </si>
  <si>
    <t>05.12.2020 14:54:29</t>
  </si>
  <si>
    <t>05.12.2020 14:54:30</t>
  </si>
  <si>
    <t>05.12.2020 14:54:32</t>
  </si>
  <si>
    <t>05.12.2020 14:54:33</t>
  </si>
  <si>
    <t>05.12.2020 14:55:06</t>
  </si>
  <si>
    <t>05.12.2020 14:55:07</t>
  </si>
  <si>
    <t>05.12.2020 14:56:24</t>
  </si>
  <si>
    <t>05.12.2020 14:56:25</t>
  </si>
  <si>
    <t>05.12.2020 14:56:27</t>
  </si>
  <si>
    <t>05.12.2020 14:56:42</t>
  </si>
  <si>
    <t>05.12.2020 14:56:44</t>
  </si>
  <si>
    <t>05.12.2020 14:56:48</t>
  </si>
  <si>
    <t>05.12.2020 14:56:50</t>
  </si>
  <si>
    <t>05.12.2020 14:57:38</t>
  </si>
  <si>
    <t>05.12.2020 14:57:39</t>
  </si>
  <si>
    <t>05.12.2020 14:57:41</t>
  </si>
  <si>
    <t>05.12.2020 14:57:57</t>
  </si>
  <si>
    <t>05.12.2020 14:57:59</t>
  </si>
  <si>
    <t>05.12.2020 14:58:00</t>
  </si>
  <si>
    <t>05.12.2020 14:58:02</t>
  </si>
  <si>
    <t>05.12.2020 15:00:03</t>
  </si>
  <si>
    <t>05.12.2020 15:00:04</t>
  </si>
  <si>
    <t>05.12.2020 15:00:30</t>
  </si>
  <si>
    <t>05.12.2020 15:00:31</t>
  </si>
  <si>
    <t>05.12.2020 15:00:33</t>
  </si>
  <si>
    <t>05.12.2020 15:00:50</t>
  </si>
  <si>
    <t>05.12.2020 15:00:51</t>
  </si>
  <si>
    <t>05.12.2020 15:00:53</t>
  </si>
  <si>
    <t>05.12.2020 15:00:54</t>
  </si>
  <si>
    <t>05.12.2020 15:00:56</t>
  </si>
  <si>
    <t>05.12.2020 15:01:35</t>
  </si>
  <si>
    <t>05.12.2020 15:01:37</t>
  </si>
  <si>
    <t>05.12.2020 15:01:52</t>
  </si>
  <si>
    <t>05.12.2020 15:01:53</t>
  </si>
  <si>
    <t>05.12.2020 15:01:55</t>
  </si>
  <si>
    <t>05.12.2020 15:02:03</t>
  </si>
  <si>
    <t>05.12.2020 15:02:13</t>
  </si>
  <si>
    <t>05.12.2020 15:02:15</t>
  </si>
  <si>
    <t>05.12.2020 15:02:16</t>
  </si>
  <si>
    <t>05.12.2020 15:02:18</t>
  </si>
  <si>
    <t>05.12.2020 15:02:19</t>
  </si>
  <si>
    <t>05.12.2020 15:02:59</t>
  </si>
  <si>
    <t>05.12.2020 15:03:00</t>
  </si>
  <si>
    <t>05.12.2020 15:03:02</t>
  </si>
  <si>
    <t>05.12.2020 15:03:03</t>
  </si>
  <si>
    <t>05.12.2020 15:03:20</t>
  </si>
  <si>
    <t>05.12.2020 15:03:21</t>
  </si>
  <si>
    <t>05.12.2020 15:03:23</t>
  </si>
  <si>
    <t>05.12.2020 15:03:52</t>
  </si>
  <si>
    <t>05.12.2020 15:03:53</t>
  </si>
  <si>
    <t>05.12.2020 15:03:55</t>
  </si>
  <si>
    <t>05.12.2020 15:03:56</t>
  </si>
  <si>
    <t>05.12.2020 15:03:59</t>
  </si>
  <si>
    <t>05.12.2020 15:04:01</t>
  </si>
  <si>
    <t>05.12.2020 15:04:02</t>
  </si>
  <si>
    <t>05.12.2020 15:04:04</t>
  </si>
  <si>
    <t>05.12.2020 15:05:39</t>
  </si>
  <si>
    <t>05.12.2020 15:05:41</t>
  </si>
  <si>
    <t>05.12.2020 15:05:42</t>
  </si>
  <si>
    <t>05.12.2020 15:05:44</t>
  </si>
  <si>
    <t>05.12.2020 15:06:12</t>
  </si>
  <si>
    <t>05.12.2020 15:06:13</t>
  </si>
  <si>
    <t>05.12.2020 15:06:15</t>
  </si>
  <si>
    <t>05.12.2020 15:06:16</t>
  </si>
  <si>
    <t>05.12.2020 15:06:21</t>
  </si>
  <si>
    <t>05.12.2020 15:06:22</t>
  </si>
  <si>
    <t>05.12.2020 15:06:24</t>
  </si>
  <si>
    <t>05.12.2020 15:06:25</t>
  </si>
  <si>
    <t>05.12.2020 15:06:47</t>
  </si>
  <si>
    <t>05.12.2020 15:06:48</t>
  </si>
  <si>
    <t>05.12.2020 15:06:50</t>
  </si>
  <si>
    <t>05.12.2020 15:06:51</t>
  </si>
  <si>
    <t>05.12.2020 15:07:01</t>
  </si>
  <si>
    <t>05.12.2020 15:07:03</t>
  </si>
  <si>
    <t>05.12.2020 15:07:04</t>
  </si>
  <si>
    <t>05.12.2020 15:07:06</t>
  </si>
  <si>
    <t>05.12.2020 15:07:12</t>
  </si>
  <si>
    <t>05.12.2020 15:07:13</t>
  </si>
  <si>
    <t>05.12.2020 15:07:15</t>
  </si>
  <si>
    <t>05.12.2020 15:07:16</t>
  </si>
  <si>
    <t>05.12.2020 15:07:34</t>
  </si>
  <si>
    <t>05.12.2020 15:07:36</t>
  </si>
  <si>
    <t>05.12.2020 15:07:37</t>
  </si>
  <si>
    <t>05.12.2020 15:07:43</t>
  </si>
  <si>
    <t>05.12.2020 15:07:45</t>
  </si>
  <si>
    <t>05.12.2020 15:07:46</t>
  </si>
  <si>
    <t>05.12.2020 15:08:16</t>
  </si>
  <si>
    <t>05.12.2020 15:08:18</t>
  </si>
  <si>
    <t>05.12.2020 15:08:19</t>
  </si>
  <si>
    <t>05.12.2020 15:09:24</t>
  </si>
  <si>
    <t>05.12.2020 15:09:25</t>
  </si>
  <si>
    <t>05.12.2020 15:09:27</t>
  </si>
  <si>
    <t>05.12.2020 15:09:28</t>
  </si>
  <si>
    <t>05.12.2020 15:09:30</t>
  </si>
  <si>
    <t>05.12.2020 15:09:31</t>
  </si>
  <si>
    <t>05.12.2020 15:09:33</t>
  </si>
  <si>
    <t>05.12.2020 15:09:34</t>
  </si>
  <si>
    <t>05.12.2020 15:09:36</t>
  </si>
  <si>
    <t>05.12.2020 15:10:28</t>
  </si>
  <si>
    <t>05.12.2020 15:10:30</t>
  </si>
  <si>
    <t>05.12.2020 15:10:31</t>
  </si>
  <si>
    <t>05.12.2020 15:10:33</t>
  </si>
  <si>
    <t>05.12.2020 15:10:34</t>
  </si>
  <si>
    <t>05.12.2020 15:11:09</t>
  </si>
  <si>
    <t>05.12.2020 15:11:10</t>
  </si>
  <si>
    <t>05.12.2020 15:11:12</t>
  </si>
  <si>
    <t>05.12.2020 15:11:13</t>
  </si>
  <si>
    <t>05.12.2020 15:11:15</t>
  </si>
  <si>
    <t>05.12.2020 15:11:16</t>
  </si>
  <si>
    <t>05.12.2020 15:11:18</t>
  </si>
  <si>
    <t>05.12.2020 15:12:18</t>
  </si>
  <si>
    <t>05.12.2020 15:12:19</t>
  </si>
  <si>
    <t>05.12.2020 15:12:21</t>
  </si>
  <si>
    <t>05.12.2020 15:12:22</t>
  </si>
  <si>
    <t>05.12.2020 15:12:54</t>
  </si>
  <si>
    <t>05.12.2020 15:12:56</t>
  </si>
  <si>
    <t>05.12.2020 15:12:59</t>
  </si>
  <si>
    <t>05.12.2020 15:13:00</t>
  </si>
  <si>
    <t>05.12.2020 15:13:02</t>
  </si>
  <si>
    <t>05.12.2020 15:13:05</t>
  </si>
  <si>
    <t>05.12.2020 15:13:06</t>
  </si>
  <si>
    <t>05.12.2020 15:13:08</t>
  </si>
  <si>
    <t>05.12.2020 15:13:09</t>
  </si>
  <si>
    <t>05.12.2020 15:13:30</t>
  </si>
  <si>
    <t>05.12.2020 15:13:32</t>
  </si>
  <si>
    <t>05.12.2020 15:13:33</t>
  </si>
  <si>
    <t>05.12.2020 15:13:35</t>
  </si>
  <si>
    <t>05.12.2020 15:13:47</t>
  </si>
  <si>
    <t>05.12.2020 15:13:49</t>
  </si>
  <si>
    <t>05.12.2020 15:13:50</t>
  </si>
  <si>
    <t>05.12.2020 15:13:52</t>
  </si>
  <si>
    <t>05.12.2020 15:13:53</t>
  </si>
  <si>
    <t>05.12.2020 15:13:55</t>
  </si>
  <si>
    <t>05.12.2020 15:14:04</t>
  </si>
  <si>
    <t>05.12.2020 15:14:06</t>
  </si>
  <si>
    <t>05.12.2020 15:14:07</t>
  </si>
  <si>
    <t>05.12.2020 15:14:09</t>
  </si>
  <si>
    <t>05.12.2020 15:14:10</t>
  </si>
  <si>
    <t>05.12.2020 15:14:53</t>
  </si>
  <si>
    <t>05.12.2020 15:14:54</t>
  </si>
  <si>
    <t>05.12.2020 15:15:39</t>
  </si>
  <si>
    <t>05.12.2020 15:15:41</t>
  </si>
  <si>
    <t>05.12.2020 15:15:42</t>
  </si>
  <si>
    <t>05.12.2020 15:15:44</t>
  </si>
  <si>
    <t>05.12.2020 15:16:31</t>
  </si>
  <si>
    <t>05.12.2020 15:16:42</t>
  </si>
  <si>
    <t>05.12.2020 15:16:44</t>
  </si>
  <si>
    <t>05.12.2020 15:16:45</t>
  </si>
  <si>
    <t>05.12.2020 15:16:47</t>
  </si>
  <si>
    <t>05.12.2020 15:18:12</t>
  </si>
  <si>
    <t>05.12.2020 15:18:13</t>
  </si>
  <si>
    <t>05.12.2020 15:18:15</t>
  </si>
  <si>
    <t>05.12.2020 15:18:16</t>
  </si>
  <si>
    <t>05.12.2020 15:18:18</t>
  </si>
  <si>
    <t>05.12.2020 15:19:18</t>
  </si>
  <si>
    <t>05.12.2020 15:19:19</t>
  </si>
  <si>
    <t>05.12.2020 15:19:21</t>
  </si>
  <si>
    <t>05.12.2020 15:20:15</t>
  </si>
  <si>
    <t>05.12.2020 15:20:16</t>
  </si>
  <si>
    <t>05.12.2020 15:20:59</t>
  </si>
  <si>
    <t>05.12.2020 15:21:00</t>
  </si>
  <si>
    <t>05.12.2020 15:21:03</t>
  </si>
  <si>
    <t>05.12.2020 15:21:05</t>
  </si>
  <si>
    <t>05.12.2020 15:21:06</t>
  </si>
  <si>
    <t>05.12.2020 15:21:08</t>
  </si>
  <si>
    <t>05.12.2020 15:21:41</t>
  </si>
  <si>
    <t>05.12.2020 15:21:44</t>
  </si>
  <si>
    <t>05.12.2020 15:21:46</t>
  </si>
  <si>
    <t>05.12.2020 15:21:47</t>
  </si>
  <si>
    <t>05.12.2020 15:22:09</t>
  </si>
  <si>
    <t>05.12.2020 15:22:10</t>
  </si>
  <si>
    <t>05.12.2020 15:22:12</t>
  </si>
  <si>
    <t>05.12.2020 15:22:13</t>
  </si>
  <si>
    <t>05.12.2020 15:22:15</t>
  </si>
  <si>
    <t>05.12.2020 15:22:16</t>
  </si>
  <si>
    <t>05.12.2020 15:22:22</t>
  </si>
  <si>
    <t>05.12.2020 15:22:24</t>
  </si>
  <si>
    <t>05.12.2020 15:22:25</t>
  </si>
  <si>
    <t>05.12.2020 15:22:27</t>
  </si>
  <si>
    <t>05.12.2020 15:22:30</t>
  </si>
  <si>
    <t>05.12.2020 15:22:40</t>
  </si>
  <si>
    <t>05.12.2020 15:22:42</t>
  </si>
  <si>
    <t>05.12.2020 15:22:43</t>
  </si>
  <si>
    <t>05.12.2020 15:22:45</t>
  </si>
  <si>
    <t>05.12.2020 15:23:12</t>
  </si>
  <si>
    <t>05.12.2020 15:23:13</t>
  </si>
  <si>
    <t>05.12.2020 15:23:15</t>
  </si>
  <si>
    <t>05.12.2020 15:23:28</t>
  </si>
  <si>
    <t>05.12.2020 15:23:30</t>
  </si>
  <si>
    <t>05.12.2020 15:23:31</t>
  </si>
  <si>
    <t>05.12.2020 15:23:33</t>
  </si>
  <si>
    <t>05.12.2020 15:24:13</t>
  </si>
  <si>
    <t>05.12.2020 15:24:18</t>
  </si>
  <si>
    <t>05.12.2020 15:24:21</t>
  </si>
  <si>
    <t>05.12.2020 15:24:22</t>
  </si>
  <si>
    <t>05.12.2020 15:24:24</t>
  </si>
  <si>
    <t>05.12.2020 15:24:51</t>
  </si>
  <si>
    <t>05.12.2020 15:24:53</t>
  </si>
  <si>
    <t>05.12.2020 15:24:54</t>
  </si>
  <si>
    <t>05.12.2020 15:24:56</t>
  </si>
  <si>
    <t>05.12.2020 15:24:57</t>
  </si>
  <si>
    <t>05.12.2020 15:24:59</t>
  </si>
  <si>
    <t>05.12.2020 15:25:00</t>
  </si>
  <si>
    <t>05.12.2020 15:25:08</t>
  </si>
  <si>
    <t>05.12.2020 15:25:09</t>
  </si>
  <si>
    <t>05.12.2020 15:25:12</t>
  </si>
  <si>
    <t>05.12.2020 15:25:14</t>
  </si>
  <si>
    <t>05.12.2020 15:25:15</t>
  </si>
  <si>
    <t>05.12.2020 15:25:17</t>
  </si>
  <si>
    <t>05.12.2020 15:25:18</t>
  </si>
  <si>
    <t>05.12.2020 15:25:35</t>
  </si>
  <si>
    <t>05.12.2020 15:25:36</t>
  </si>
  <si>
    <t>05.12.2020 15:25:38</t>
  </si>
  <si>
    <t>05.12.2020 15:25:39</t>
  </si>
  <si>
    <t>05.12.2020 15:25:41</t>
  </si>
  <si>
    <t>05.12.2020 15:25:42</t>
  </si>
  <si>
    <t>05.12.2020 15:25:44</t>
  </si>
  <si>
    <t>05.12.2020 15:25:45</t>
  </si>
  <si>
    <t>05.12.2020 15:25:47</t>
  </si>
  <si>
    <t>05.12.2020 15:25:48</t>
  </si>
  <si>
    <t>05.12.2020 15:25:50</t>
  </si>
  <si>
    <t>05.12.2020 15:25:53</t>
  </si>
  <si>
    <t>05.12.2020 15:25:54</t>
  </si>
  <si>
    <t>05.12.2020 15:25:57</t>
  </si>
  <si>
    <t>05.12.2020 15:25:59</t>
  </si>
  <si>
    <t>05.12.2020 15:26:23</t>
  </si>
  <si>
    <t>05.12.2020 15:26:25</t>
  </si>
  <si>
    <t>05.12.2020 15:26:26</t>
  </si>
  <si>
    <t>05.12.2020 15:26:28</t>
  </si>
  <si>
    <t>05.12.2020 15:26:46</t>
  </si>
  <si>
    <t>05.12.2020 15:26:47</t>
  </si>
  <si>
    <t>05.12.2020 15:26:49</t>
  </si>
  <si>
    <t>05.12.2020 15:26:50</t>
  </si>
  <si>
    <t>05.12.2020 15:26:52</t>
  </si>
  <si>
    <t>05.12.2020 15:26:53</t>
  </si>
  <si>
    <t>05.12.2020 15:26:55</t>
  </si>
  <si>
    <t>05.12.2020 15:27:00</t>
  </si>
  <si>
    <t>05.12.2020 15:27:01</t>
  </si>
  <si>
    <t>05.12.2020 15:27:03</t>
  </si>
  <si>
    <t>05.12.2020 15:27:04</t>
  </si>
  <si>
    <t>05.12.2020 15:27:06</t>
  </si>
  <si>
    <t>05.12.2020 15:27:10</t>
  </si>
  <si>
    <t>05.12.2020 15:27:12</t>
  </si>
  <si>
    <t>05.12.2020 15:27:13</t>
  </si>
  <si>
    <t>05.12.2020 15:27:15</t>
  </si>
  <si>
    <t>05.12.2020 15:27:34</t>
  </si>
  <si>
    <t>05.12.2020 15:27:36</t>
  </si>
  <si>
    <t>05.12.2020 15:27:37</t>
  </si>
  <si>
    <t>05.12.2020 15:27:56</t>
  </si>
  <si>
    <t>05.12.2020 15:27:57</t>
  </si>
  <si>
    <t>05.12.2020 15:27:59</t>
  </si>
  <si>
    <t>05.12.2020 15:28:00</t>
  </si>
  <si>
    <t>05.12.2020 15:28:30</t>
  </si>
  <si>
    <t>05.12.2020 15:28:32</t>
  </si>
  <si>
    <t>05.12.2020 15:28:33</t>
  </si>
  <si>
    <t>05.12.2020 15:28:35</t>
  </si>
  <si>
    <t>05.12.2020 15:28:45</t>
  </si>
  <si>
    <t>05.12.2020 15:28:47</t>
  </si>
  <si>
    <t>05.12.2020 15:28:48</t>
  </si>
  <si>
    <t>05.12.2020 15:28:50</t>
  </si>
  <si>
    <t>05.12.2020 15:28:51</t>
  </si>
  <si>
    <t>05.12.2020 15:29:09</t>
  </si>
  <si>
    <t>05.12.2020 15:29:10</t>
  </si>
  <si>
    <t>05.12.2020 15:29:12</t>
  </si>
  <si>
    <t>05.12.2020 15:30:04</t>
  </si>
  <si>
    <t>05.12.2020 15:30:06</t>
  </si>
  <si>
    <t>05.12.2020 15:30:07</t>
  </si>
  <si>
    <t>05.12.2020 15:30:09</t>
  </si>
  <si>
    <t>05.12.2020 15:30:10</t>
  </si>
  <si>
    <t>05.12.2020 15:30:12</t>
  </si>
  <si>
    <t>05.12.2020 15:30:13</t>
  </si>
  <si>
    <t>05.12.2020 15:30:15</t>
  </si>
  <si>
    <t>05.12.2020 15:30:16</t>
  </si>
  <si>
    <t>05.12.2020 15:30:19</t>
  </si>
  <si>
    <t>05.12.2020 15:30:21</t>
  </si>
  <si>
    <t>05.12.2020 15:30:22</t>
  </si>
  <si>
    <t>05.12.2020 15:30:24</t>
  </si>
  <si>
    <t>05.12.2020 15:30:25</t>
  </si>
  <si>
    <t>05.12.2020 15:30:27</t>
  </si>
  <si>
    <t>05.12.2020 15:30:28</t>
  </si>
  <si>
    <t>05.12.2020 15:31:22</t>
  </si>
  <si>
    <t>05.12.2020 15:31:24</t>
  </si>
  <si>
    <t>05.12.2020 15:31:25</t>
  </si>
  <si>
    <t>05.12.2020 15:31:31</t>
  </si>
  <si>
    <t>05.12.2020 15:31:33</t>
  </si>
  <si>
    <t>05.12.2020 15:31:34</t>
  </si>
  <si>
    <t>05.12.2020 15:31:36</t>
  </si>
  <si>
    <t>05.12.2020 15:31:37</t>
  </si>
  <si>
    <t>05.12.2020 15:31:54</t>
  </si>
  <si>
    <t>05.12.2020 15:31:56</t>
  </si>
  <si>
    <t>05.12.2020 15:31:57</t>
  </si>
  <si>
    <t>05.12.2020 15:31:59</t>
  </si>
  <si>
    <t>05.12.2020 15:32:00</t>
  </si>
  <si>
    <t>05.12.2020 15:32:09</t>
  </si>
  <si>
    <t>05.12.2020 15:32:11</t>
  </si>
  <si>
    <t>05.12.2020 15:32:12</t>
  </si>
  <si>
    <t>05.12.2020 15:32:14</t>
  </si>
  <si>
    <t>05.12.2020 15:32:15</t>
  </si>
  <si>
    <t>05.12.2020 15:32:17</t>
  </si>
  <si>
    <t>05.12.2020 15:32:18</t>
  </si>
  <si>
    <t>05.12.2020 15:32:20</t>
  </si>
  <si>
    <t>05.12.2020 15:32:21</t>
  </si>
  <si>
    <t>05.12.2020 15:32:23</t>
  </si>
  <si>
    <t>05.12.2020 15:33:00</t>
  </si>
  <si>
    <t>05.12.2020 15:33:01</t>
  </si>
  <si>
    <t>05.12.2020 15:33:03</t>
  </si>
  <si>
    <t>05.12.2020 15:33:04</t>
  </si>
  <si>
    <t>05.12.2020 15:33:06</t>
  </si>
  <si>
    <t>05.12.2020 15:33:15</t>
  </si>
  <si>
    <t>05.12.2020 15:33:16</t>
  </si>
  <si>
    <t>05.12.2020 15:33:18</t>
  </si>
  <si>
    <t>05.12.2020 15:33:19</t>
  </si>
  <si>
    <t>05.12.2020 15:34:41</t>
  </si>
  <si>
    <t>05.12.2020 15:34:42</t>
  </si>
  <si>
    <t>05.12.2020 15:34:44</t>
  </si>
  <si>
    <t>05.12.2020 15:34:45</t>
  </si>
  <si>
    <t>05.12.2020 15:34:47</t>
  </si>
  <si>
    <t>05.12.2020 15:34:48</t>
  </si>
  <si>
    <t>05.12.2020 15:35:56</t>
  </si>
  <si>
    <t>05.12.2020 15:35:57</t>
  </si>
  <si>
    <t>05.12.2020 15:35:59</t>
  </si>
  <si>
    <t>05.12.2020 15:36:02</t>
  </si>
  <si>
    <t>05.12.2020 15:36:03</t>
  </si>
  <si>
    <t>05.12.2020 15:36:05</t>
  </si>
  <si>
    <t>05.12.2020 15:36:06</t>
  </si>
  <si>
    <t>05.12.2020 15:36:08</t>
  </si>
  <si>
    <t>05.12.2020 15:36:09</t>
  </si>
  <si>
    <t>05.12.2020 15:36:12</t>
  </si>
  <si>
    <t>05.12.2020 15:36:14</t>
  </si>
  <si>
    <t>05.12.2020 15:36:15</t>
  </si>
  <si>
    <t>05.12.2020 15:36:17</t>
  </si>
  <si>
    <t>05.12.2020 15:36:18</t>
  </si>
  <si>
    <t>05.12.2020 15:36:20</t>
  </si>
  <si>
    <t>05.12.2020 15:36:21</t>
  </si>
  <si>
    <t>05.12.2020 15:36:38</t>
  </si>
  <si>
    <t>05.12.2020 15:36:40</t>
  </si>
  <si>
    <t>05.12.2020 15:36:41</t>
  </si>
  <si>
    <t>05.12.2020 15:36:44</t>
  </si>
  <si>
    <t>05.12.2020 15:36:46</t>
  </si>
  <si>
    <t>05.12.2020 15:36:47</t>
  </si>
  <si>
    <t>05.12.2020 15:37:47</t>
  </si>
  <si>
    <t>05.12.2020 15:37:48</t>
  </si>
  <si>
    <t>05.12.2020 15:37:50</t>
  </si>
  <si>
    <t>05.12.2020 15:37:51</t>
  </si>
  <si>
    <t>05.12.2020 15:38:07</t>
  </si>
  <si>
    <t>05.12.2020 15:38:09</t>
  </si>
  <si>
    <t>05.12.2020 15:38:10</t>
  </si>
  <si>
    <t>05.12.2020 15:38:12</t>
  </si>
  <si>
    <t>05.12.2020 15:38:31</t>
  </si>
  <si>
    <t>05.12.2020 15:38:33</t>
  </si>
  <si>
    <t>05.12.2020 15:38:34</t>
  </si>
  <si>
    <t>05.12.2020 15:38:36</t>
  </si>
  <si>
    <t>05.12.2020 15:39:32</t>
  </si>
  <si>
    <t>05.12.2020 15:39:33</t>
  </si>
  <si>
    <t>05.12.2020 15:39:34</t>
  </si>
  <si>
    <t>05.12.2020 15:40:28</t>
  </si>
  <si>
    <t>05.12.2020 15:40:30</t>
  </si>
  <si>
    <t>05.12.2020 15:40:31</t>
  </si>
  <si>
    <t>05.12.2020 15:41:07</t>
  </si>
  <si>
    <t>05.12.2020 15:41:09</t>
  </si>
  <si>
    <t>05.12.2020 15:41:10</t>
  </si>
  <si>
    <t>05.12.2020 15:41:24</t>
  </si>
  <si>
    <t>05.12.2020 15:41:25</t>
  </si>
  <si>
    <t>05.12.2020 15:41:27</t>
  </si>
  <si>
    <t>05.12.2020 15:41:28</t>
  </si>
  <si>
    <t>05.12.2020 15:41:30</t>
  </si>
  <si>
    <t>05.12.2020 15:41:31</t>
  </si>
  <si>
    <t>05.12.2020 15:41:33</t>
  </si>
  <si>
    <t>05.12.2020 15:41:34</t>
  </si>
  <si>
    <t>05.12.2020 15:41:45</t>
  </si>
  <si>
    <t>05.12.2020 15:41:46</t>
  </si>
  <si>
    <t>05.12.2020 15:41:48</t>
  </si>
  <si>
    <t>05.12.2020 15:41:49</t>
  </si>
  <si>
    <t>05.12.2020 15:42:45</t>
  </si>
  <si>
    <t>05.12.2020 15:42:47</t>
  </si>
  <si>
    <t>05.12.2020 15:42:48</t>
  </si>
  <si>
    <t>05.12.2020 15:42:50</t>
  </si>
  <si>
    <t>05.12.2020 15:42:51</t>
  </si>
  <si>
    <t>05.12.2020 15:43:48</t>
  </si>
  <si>
    <t>05.12.2020 15:43:50</t>
  </si>
  <si>
    <t>05.12.2020 15:43:51</t>
  </si>
  <si>
    <t>05.12.2020 15:43:53</t>
  </si>
  <si>
    <t>05.12.2020 15:44:07</t>
  </si>
  <si>
    <t>05.12.2020 15:44:09</t>
  </si>
  <si>
    <t>05.12.2020 15:44:10</t>
  </si>
  <si>
    <t>05.12.2020 15:44:12</t>
  </si>
  <si>
    <t>05.12.2020 15:44:13</t>
  </si>
  <si>
    <t>05.12.2020 15:44:15</t>
  </si>
  <si>
    <t>05.12.2020 15:44:16</t>
  </si>
  <si>
    <t>05.12.2020 15:44:47</t>
  </si>
  <si>
    <t>05.12.2020 15:44:48</t>
  </si>
  <si>
    <t>05.12.2020 15:44:50</t>
  </si>
  <si>
    <t>05.12.2020 15:44:51</t>
  </si>
  <si>
    <t>05.12.2020 15:45:22</t>
  </si>
  <si>
    <t>05.12.2020 15:45:24</t>
  </si>
  <si>
    <t>05.12.2020 15:45:25</t>
  </si>
  <si>
    <t>05.12.2020 15:45:27</t>
  </si>
  <si>
    <t>05.12.2020 15:45:28</t>
  </si>
  <si>
    <t>05.12.2020 15:45:57</t>
  </si>
  <si>
    <t>05.12.2020 15:45:59</t>
  </si>
  <si>
    <t>05.12.2020 15:46:00</t>
  </si>
  <si>
    <t>05.12.2020 15:46:11</t>
  </si>
  <si>
    <t>05.12.2020 15:46:12</t>
  </si>
  <si>
    <t>05.12.2020 15:46:14</t>
  </si>
  <si>
    <t>05.12.2020 15:46:15</t>
  </si>
  <si>
    <t>05.12.2020 15:46:17</t>
  </si>
  <si>
    <t>05.12.2020 15:46:18</t>
  </si>
  <si>
    <t>05.12.2020 15:46:20</t>
  </si>
  <si>
    <t>05.12.2020 15:47:16</t>
  </si>
  <si>
    <t>05.12.2020 15:47:18</t>
  </si>
  <si>
    <t>05.12.2020 15:47:19</t>
  </si>
  <si>
    <t>05.12.2020 15:47:21</t>
  </si>
  <si>
    <t>05.12.2020 15:47:33</t>
  </si>
  <si>
    <t>05.12.2020 15:47:34</t>
  </si>
  <si>
    <t>05.12.2020 15:47:39</t>
  </si>
  <si>
    <t>05.12.2020 15:47:40</t>
  </si>
  <si>
    <t>05.12.2020 15:47:42</t>
  </si>
  <si>
    <t>05.12.2020 15:47:43</t>
  </si>
  <si>
    <t>05.12.2020 15:48:25</t>
  </si>
  <si>
    <t>05.12.2020 15:48:28</t>
  </si>
  <si>
    <t>05.12.2020 15:48:30</t>
  </si>
  <si>
    <t>05.12.2020 15:48:31</t>
  </si>
  <si>
    <t>05.12.2020 15:48:33</t>
  </si>
  <si>
    <t>05.12.2020 15:49:01</t>
  </si>
  <si>
    <t>05.12.2020 15:49:03</t>
  </si>
  <si>
    <t>05.12.2020 15:49:04</t>
  </si>
  <si>
    <t>05.12.2020 15:49:06</t>
  </si>
  <si>
    <t>05.12.2020 15:49:50</t>
  </si>
  <si>
    <t>05.12.2020 15:49:51</t>
  </si>
  <si>
    <t>05.12.2020 15:49:53</t>
  </si>
  <si>
    <t>05.12.2020 15:49:54</t>
  </si>
  <si>
    <t>05.12.2020 15:49:56</t>
  </si>
  <si>
    <t>05.12.2020 15:49:57</t>
  </si>
  <si>
    <t>05.12.2020 15:50:00</t>
  </si>
  <si>
    <t>05.12.2020 15:50:02</t>
  </si>
  <si>
    <t>05.12.2020 15:50:03</t>
  </si>
  <si>
    <t>05.12.2020 15:50:05</t>
  </si>
  <si>
    <t>05.12.2020 15:50:09</t>
  </si>
  <si>
    <t>05.12.2020 15:50:11</t>
  </si>
  <si>
    <t>05.12.2020 15:50:12</t>
  </si>
  <si>
    <t>05.12.2020 15:50:14</t>
  </si>
  <si>
    <t>05.12.2020 15:50:15</t>
  </si>
  <si>
    <t>05.12.2020 15:50:41</t>
  </si>
  <si>
    <t>05.12.2020 15:50:43</t>
  </si>
  <si>
    <t>05.12.2020 15:50:44</t>
  </si>
  <si>
    <t>05.12.2020 15:50:46</t>
  </si>
  <si>
    <t>05.12.2020 15:51:13</t>
  </si>
  <si>
    <t>05.12.2020 15:51:15</t>
  </si>
  <si>
    <t>05.12.2020 15:51:16</t>
  </si>
  <si>
    <t>05.12.2020 15:51:18</t>
  </si>
  <si>
    <t>05.12.2020 15:51:19</t>
  </si>
  <si>
    <t>05.12.2020 15:51:36</t>
  </si>
  <si>
    <t>05.12.2020 15:51:37</t>
  </si>
  <si>
    <t>05.12.2020 15:51:39</t>
  </si>
  <si>
    <t>05.12.2020 15:51:40</t>
  </si>
  <si>
    <t>05.12.2020 15:51:42</t>
  </si>
  <si>
    <t>05.12.2020 15:52:01</t>
  </si>
  <si>
    <t>05.12.2020 15:52:03</t>
  </si>
  <si>
    <t>05.12.2020 15:52:04</t>
  </si>
  <si>
    <t>05.12.2020 15:52:06</t>
  </si>
  <si>
    <t>05.12.2020 15:52:07</t>
  </si>
  <si>
    <t>05.12.2020 15:53:04</t>
  </si>
  <si>
    <t>05.12.2020 15:53:06</t>
  </si>
  <si>
    <t>05.12.2020 15:53:07</t>
  </si>
  <si>
    <t>05.12.2020 15:53:16</t>
  </si>
  <si>
    <t>05.12.2020 15:53:18</t>
  </si>
  <si>
    <t>05.12.2020 15:53:19</t>
  </si>
  <si>
    <t>05.12.2020 15:53:21</t>
  </si>
  <si>
    <t>05.12.2020 15:53:22</t>
  </si>
  <si>
    <t>05.12.2020 15:53:24</t>
  </si>
  <si>
    <t>05.12.2020 15:53:54</t>
  </si>
  <si>
    <t>05.12.2020 15:53:56</t>
  </si>
  <si>
    <t>05.12.2020 15:53:57</t>
  </si>
  <si>
    <t>05.12.2020 15:53:59</t>
  </si>
  <si>
    <t>05.12.2020 15:54:00</t>
  </si>
  <si>
    <t>05.12.2020 15:54:09</t>
  </si>
  <si>
    <t>05.12.2020 15:54:12</t>
  </si>
  <si>
    <t>05.12.2020 15:54:14</t>
  </si>
  <si>
    <t>05.12.2020 15:54:15</t>
  </si>
  <si>
    <t>05.12.2020 15:54:17</t>
  </si>
  <si>
    <t>05.12.2020 15:54:18</t>
  </si>
  <si>
    <t>05.12.2020 15:54:49</t>
  </si>
  <si>
    <t>05.12.2020 15:54:50</t>
  </si>
  <si>
    <t>05.12.2020 15:54:52</t>
  </si>
  <si>
    <t>05.12.2020 15:54:53</t>
  </si>
  <si>
    <t>05.12.2020 15:54:55</t>
  </si>
  <si>
    <t>05.12.2020 15:55:12</t>
  </si>
  <si>
    <t>05.12.2020 15:55:13</t>
  </si>
  <si>
    <t>05.12.2020 15:55:15</t>
  </si>
  <si>
    <t>05.12.2020 15:55:16</t>
  </si>
  <si>
    <t>05.12.2020 15:55:18</t>
  </si>
  <si>
    <t>05.12.2020 15:55:19</t>
  </si>
  <si>
    <t>05.12.2020 15:55:22</t>
  </si>
  <si>
    <t>05.12.2020 15:55:24</t>
  </si>
  <si>
    <t>05.12.2020 15:55:25</t>
  </si>
  <si>
    <t>05.12.2020 15:55:27</t>
  </si>
  <si>
    <t>05.12.2020 15:55:28</t>
  </si>
  <si>
    <t>05.12.2020 15:55:30</t>
  </si>
  <si>
    <t>05.12.2020 15:55:31</t>
  </si>
  <si>
    <t>05.12.2020 15:55:34</t>
  </si>
  <si>
    <t>05.12.2020 15:55:36</t>
  </si>
  <si>
    <t>05.12.2020 15:55:37</t>
  </si>
  <si>
    <t>05.12.2020 15:55:39</t>
  </si>
  <si>
    <t>05.12.2020 15:56:00</t>
  </si>
  <si>
    <t>05.12.2020 15:56:01</t>
  </si>
  <si>
    <t>05.12.2020 15:56:04</t>
  </si>
  <si>
    <t>05.12.2020 15:56:06</t>
  </si>
  <si>
    <t>05.12.2020 15:56:07</t>
  </si>
  <si>
    <t>05.12.2020 15:56:09</t>
  </si>
  <si>
    <t>05.12.2020 15:56:10</t>
  </si>
  <si>
    <t>05.12.2020 15:56:12</t>
  </si>
  <si>
    <t>05.12.2020 15:56:56</t>
  </si>
  <si>
    <t>05.12.2020 15:56:57</t>
  </si>
  <si>
    <t>05.12.2020 15:56:59</t>
  </si>
  <si>
    <t>05.12.2020 15:57:00</t>
  </si>
  <si>
    <t>05.12.2020 15:57:02</t>
  </si>
  <si>
    <t>05.12.2020 15:57:03</t>
  </si>
  <si>
    <t>05.12.2020 15:57:34</t>
  </si>
  <si>
    <t>05.12.2020 15:57:37</t>
  </si>
  <si>
    <t>05.12.2020 15:57:38</t>
  </si>
  <si>
    <t>05.12.2020 15:58:09</t>
  </si>
  <si>
    <t>05.12.2020 15:58:10</t>
  </si>
  <si>
    <t>05.12.2020 15:58:12</t>
  </si>
  <si>
    <t>05.12.2020 15:58:13</t>
  </si>
  <si>
    <t>05.12.2020 15:58:15</t>
  </si>
  <si>
    <t>05.12.2020 15:58:30</t>
  </si>
  <si>
    <t>05.12.2020 15:58:31</t>
  </si>
  <si>
    <t>05.12.2020 15:58:33</t>
  </si>
  <si>
    <t>05.12.2020 15:58:34</t>
  </si>
  <si>
    <t>05.12.2020 15:58:36</t>
  </si>
  <si>
    <t>05.12.2020 15:59:38</t>
  </si>
  <si>
    <t>05.12.2020 15:59:39</t>
  </si>
  <si>
    <t>05.12.2020 15:59:45</t>
  </si>
  <si>
    <t>05.12.2020 15:59:47</t>
  </si>
  <si>
    <t>05.12.2020 15:59:48</t>
  </si>
  <si>
    <t>05.12.2020 15:59:50</t>
  </si>
  <si>
    <t>05.12.2020 15:59:51</t>
  </si>
  <si>
    <t>05.12.2020 15:59:53</t>
  </si>
  <si>
    <t>05.12.2020 15:59:54</t>
  </si>
  <si>
    <t>05.12.2020 15:59:56</t>
  </si>
  <si>
    <t>05.12.2020 15:59:57</t>
  </si>
  <si>
    <t>05.12.2020 15:59:59</t>
  </si>
  <si>
    <t>05.12.2020 16:00:00</t>
  </si>
  <si>
    <t>05.12.2020 16:00:02</t>
  </si>
  <si>
    <t>05.12.2020 16:00:03</t>
  </si>
  <si>
    <t>05.12.2020 16:00:37</t>
  </si>
  <si>
    <t>05.12.2020 16:00:38</t>
  </si>
  <si>
    <t>05.12.2020 16:00:40</t>
  </si>
  <si>
    <t>05.12.2020 16:00:41</t>
  </si>
  <si>
    <t>05.12.2020 16:00:43</t>
  </si>
  <si>
    <t>05.12.2020 16:00:46</t>
  </si>
  <si>
    <t>05.12.2020 16:00:47</t>
  </si>
  <si>
    <t>05.12.2020 16:00:49</t>
  </si>
  <si>
    <t>05.12.2020 16:00:52</t>
  </si>
  <si>
    <t>05.12.2020 16:00:55</t>
  </si>
  <si>
    <t>05.12.2020 16:00:56</t>
  </si>
  <si>
    <t>05.12.2020 16:00:58</t>
  </si>
  <si>
    <t>05.12.2020 16:00:59</t>
  </si>
  <si>
    <t>05.12.2020 16:01:01</t>
  </si>
  <si>
    <t>05.12.2020 16:01:10</t>
  </si>
  <si>
    <t>05.12.2020 16:01:11</t>
  </si>
  <si>
    <t>05.12.2020 16:01:13</t>
  </si>
  <si>
    <t>05.12.2020 16:01:14</t>
  </si>
  <si>
    <t>05.12.2020 16:01:29</t>
  </si>
  <si>
    <t>05.12.2020 16:01:31</t>
  </si>
  <si>
    <t>05.12.2020 16:01:32</t>
  </si>
  <si>
    <t>05.12.2020 16:01:34</t>
  </si>
  <si>
    <t>05.12.2020 16:01:35</t>
  </si>
  <si>
    <t>05.12.2020 16:01:44</t>
  </si>
  <si>
    <t>05.12.2020 16:01:46</t>
  </si>
  <si>
    <t>05.12.2020 16:01:47</t>
  </si>
  <si>
    <t>05.12.2020 16:01:49</t>
  </si>
  <si>
    <t>05.12.2020 16:02:53</t>
  </si>
  <si>
    <t>05.12.2020 16:02:54</t>
  </si>
  <si>
    <t>05.12.2020 16:02:56</t>
  </si>
  <si>
    <t>05.12.2020 16:02:57</t>
  </si>
  <si>
    <t>05.12.2020 16:02:59</t>
  </si>
  <si>
    <t>05.12.2020 16:03:09</t>
  </si>
  <si>
    <t>05.12.2020 16:03:11</t>
  </si>
  <si>
    <t>05.12.2020 16:03:12</t>
  </si>
  <si>
    <t>05.12.2020 16:03:14</t>
  </si>
  <si>
    <t>05.12.2020 16:03:15</t>
  </si>
  <si>
    <t>05.12.2020 16:03:24</t>
  </si>
  <si>
    <t>05.12.2020 16:03:26</t>
  </si>
  <si>
    <t>05.12.2020 16:03:27</t>
  </si>
  <si>
    <t>05.12.2020 16:03:29</t>
  </si>
  <si>
    <t>05.12.2020 16:03:30</t>
  </si>
  <si>
    <t>05.12.2020 16:04:33</t>
  </si>
  <si>
    <t>05.12.2020 16:04:35</t>
  </si>
  <si>
    <t>05.12.2020 16:04:36</t>
  </si>
  <si>
    <t>05.12.2020 16:04:38</t>
  </si>
  <si>
    <t>05.12.2020 16:04:39</t>
  </si>
  <si>
    <t>05.12.2020 16:04:41</t>
  </si>
  <si>
    <t>05.12.2020 16:04:42</t>
  </si>
  <si>
    <t>05.12.2020 16:05:06</t>
  </si>
  <si>
    <t>05.12.2020 16:05:07</t>
  </si>
  <si>
    <t>05.12.2020 16:05:09</t>
  </si>
  <si>
    <t>05.12.2020 16:05:10</t>
  </si>
  <si>
    <t>05.12.2020 16:05:12</t>
  </si>
  <si>
    <t>05.12.2020 16:06:59</t>
  </si>
  <si>
    <t>05.12.2020 16:07:00</t>
  </si>
  <si>
    <t>05.12.2020 16:07:02</t>
  </si>
  <si>
    <t>05.12.2020 16:07:03</t>
  </si>
  <si>
    <t>05.12.2020 16:07:05</t>
  </si>
  <si>
    <t>05.12.2020 16:07:06</t>
  </si>
  <si>
    <t>05.12.2020 16:07:08</t>
  </si>
  <si>
    <t>05.12.2020 16:07:17</t>
  </si>
  <si>
    <t>05.12.2020 16:07:18</t>
  </si>
  <si>
    <t>05.12.2020 16:07:20</t>
  </si>
  <si>
    <t>05.12.2020 16:07:21</t>
  </si>
  <si>
    <t>05.12.2020 16:07:23</t>
  </si>
  <si>
    <t>05.12.2020 16:07:26</t>
  </si>
  <si>
    <t>05.12.2020 16:07:27</t>
  </si>
  <si>
    <t>05.12.2020 16:07:32</t>
  </si>
  <si>
    <t>05.12.2020 16:07:33</t>
  </si>
  <si>
    <t>05.12.2020 16:07:35</t>
  </si>
  <si>
    <t>05.12.2020 16:07:36</t>
  </si>
  <si>
    <t>05.12.2020 16:07:43</t>
  </si>
  <si>
    <t>05.12.2020 16:08:30</t>
  </si>
  <si>
    <t>05.12.2020 16:08:31</t>
  </si>
  <si>
    <t>05.12.2020 16:08:33</t>
  </si>
  <si>
    <t>05.12.2020 16:09:19</t>
  </si>
  <si>
    <t>05.12.2020 16:09:21</t>
  </si>
  <si>
    <t>05.12.2020 16:09:42</t>
  </si>
  <si>
    <t>05.12.2020 16:09:44</t>
  </si>
  <si>
    <t>05.12.2020 16:09:45</t>
  </si>
  <si>
    <t>05.12.2020 16:09:47</t>
  </si>
  <si>
    <t>05.12.2020 16:09:48</t>
  </si>
  <si>
    <t>05.12.2020 16:10:04</t>
  </si>
  <si>
    <t>05.12.2020 16:10:06</t>
  </si>
  <si>
    <t>05.12.2020 16:10:07</t>
  </si>
  <si>
    <t>05.12.2020 16:10:09</t>
  </si>
  <si>
    <t>05.12.2020 16:10:12</t>
  </si>
  <si>
    <t>05.12.2020 16:10:13</t>
  </si>
  <si>
    <t>05.12.2020 16:10:15</t>
  </si>
  <si>
    <t>05.12.2020 16:10:16</t>
  </si>
  <si>
    <t>05.12.2020 16:10:18</t>
  </si>
  <si>
    <t>05.12.2020 16:11:18</t>
  </si>
  <si>
    <t>05.12.2020 16:11:21</t>
  </si>
  <si>
    <t>05.12.2020 16:11:22</t>
  </si>
  <si>
    <t>05.12.2020 16:11:24</t>
  </si>
  <si>
    <t>05.12.2020 16:11:25</t>
  </si>
  <si>
    <t>05.12.2020 16:11:27</t>
  </si>
  <si>
    <t>05.12.2020 16:12:10</t>
  </si>
  <si>
    <t>05.12.2020 16:12:12</t>
  </si>
  <si>
    <t>05.12.2020 16:12:13</t>
  </si>
  <si>
    <t>05.12.2020 16:12:15</t>
  </si>
  <si>
    <t>05.12.2020 16:12:19</t>
  </si>
  <si>
    <t>05.12.2020 16:12:21</t>
  </si>
  <si>
    <t>05.12.2020 16:12:22</t>
  </si>
  <si>
    <t>05.12.2020 16:12:24</t>
  </si>
  <si>
    <t>05.12.2020 16:12:40</t>
  </si>
  <si>
    <t>05.12.2020 16:12:42</t>
  </si>
  <si>
    <t>05.12.2020 16:12:43</t>
  </si>
  <si>
    <t>05.12.2020 16:12:48</t>
  </si>
  <si>
    <t>05.12.2020 16:12:49</t>
  </si>
  <si>
    <t>05.12.2020 16:12:51</t>
  </si>
  <si>
    <t>05.12.2020 16:12:52</t>
  </si>
  <si>
    <t>05.12.2020 16:12:54</t>
  </si>
  <si>
    <t>05.12.2020 16:14:06</t>
  </si>
  <si>
    <t>05.12.2020 16:14:09</t>
  </si>
  <si>
    <t>05.12.2020 16:14:10</t>
  </si>
  <si>
    <t>05.12.2020 16:14:12</t>
  </si>
  <si>
    <t>05.12.2020 16:14:13</t>
  </si>
  <si>
    <t>05.12.2020 16:14:15</t>
  </si>
  <si>
    <t>05.12.2020 16:14:16</t>
  </si>
  <si>
    <t>05.12.2020 16:14:18</t>
  </si>
  <si>
    <t>05.12.2020 16:14:19</t>
  </si>
  <si>
    <t>05.12.2020 16:14:39</t>
  </si>
  <si>
    <t>05.12.2020 16:14:40</t>
  </si>
  <si>
    <t>05.12.2020 16:14:45</t>
  </si>
  <si>
    <t>05.12.2020 16:14:46</t>
  </si>
  <si>
    <t>05.12.2020 16:14:48</t>
  </si>
  <si>
    <t>05.12.2020 16:14:56</t>
  </si>
  <si>
    <t>05.12.2020 16:15:00</t>
  </si>
  <si>
    <t>05.12.2020 16:15:01</t>
  </si>
  <si>
    <t>05.12.2020 16:15:03</t>
  </si>
  <si>
    <t>05.12.2020 16:15:04</t>
  </si>
  <si>
    <t>05.12.2020 16:15:06</t>
  </si>
  <si>
    <t>05.12.2020 16:15:07</t>
  </si>
  <si>
    <t>05.12.2020 16:15:10</t>
  </si>
  <si>
    <t>05.12.2020 16:15:12</t>
  </si>
  <si>
    <t>05.12.2020 16:15:13</t>
  </si>
  <si>
    <t>05.12.2020 16:15:15</t>
  </si>
  <si>
    <t>05.12.2020 16:15:16</t>
  </si>
  <si>
    <t>05.12.2020 16:15:24</t>
  </si>
  <si>
    <t>05.12.2020 16:15:25</t>
  </si>
  <si>
    <t>05.12.2020 16:15:27</t>
  </si>
  <si>
    <t>05.12.2020 16:15:28</t>
  </si>
  <si>
    <t>05.12.2020 16:15:57</t>
  </si>
  <si>
    <t>05.12.2020 16:16:08</t>
  </si>
  <si>
    <t>05.12.2020 16:16:09</t>
  </si>
  <si>
    <t>05.12.2020 16:16:11</t>
  </si>
  <si>
    <t>05.12.2020 16:16:12</t>
  </si>
  <si>
    <t>05.12.2020 16:16:36</t>
  </si>
  <si>
    <t>05.12.2020 16:16:38</t>
  </si>
  <si>
    <t>05.12.2020 16:16:39</t>
  </si>
  <si>
    <t>05.12.2020 16:16:41</t>
  </si>
  <si>
    <t>05.12.2020 16:16:42</t>
  </si>
  <si>
    <t>05.12.2020 16:16:53</t>
  </si>
  <si>
    <t>05.12.2020 16:17:15</t>
  </si>
  <si>
    <t>05.12.2020 16:17:16</t>
  </si>
  <si>
    <t>05.12.2020 16:17:18</t>
  </si>
  <si>
    <t>05.12.2020 16:17:19</t>
  </si>
  <si>
    <t>05.12.2020 16:18:28</t>
  </si>
  <si>
    <t>05.12.2020 16:18:30</t>
  </si>
  <si>
    <t>05.12.2020 16:18:31</t>
  </si>
  <si>
    <t>05.12.2020 16:18:33</t>
  </si>
  <si>
    <t>05.12.2020 16:18:36</t>
  </si>
  <si>
    <t>05.12.2020 16:18:37</t>
  </si>
  <si>
    <t>05.12.2020 16:18:39</t>
  </si>
  <si>
    <t>05.12.2020 16:18:40</t>
  </si>
  <si>
    <t>05.12.2020 16:19:15</t>
  </si>
  <si>
    <t>05.12.2020 16:19:16</t>
  </si>
  <si>
    <t>05.12.2020 16:19:18</t>
  </si>
  <si>
    <t>05.12.2020 16:19:19</t>
  </si>
  <si>
    <t>05.12.2020 16:19:21</t>
  </si>
  <si>
    <t>05.12.2020 16:19:30</t>
  </si>
  <si>
    <t>05.12.2020 16:19:31</t>
  </si>
  <si>
    <t>05.12.2020 16:19:33</t>
  </si>
  <si>
    <t>05.12.2020 16:19:34</t>
  </si>
  <si>
    <t>05.12.2020 16:19:36</t>
  </si>
  <si>
    <t>05.12.2020 16:19:37</t>
  </si>
  <si>
    <t>05.12.2020 16:19:39</t>
  </si>
  <si>
    <t>05.12.2020 16:19:40</t>
  </si>
  <si>
    <t>05.12.2020 16:20:19</t>
  </si>
  <si>
    <t>05.12.2020 16:20:21</t>
  </si>
  <si>
    <t>05.12.2020 16:20:22</t>
  </si>
  <si>
    <t>05.12.2020 16:20:24</t>
  </si>
  <si>
    <t>05.12.2020 16:20:25</t>
  </si>
  <si>
    <t>05.12.2020 16:20:27</t>
  </si>
  <si>
    <t>05.12.2020 16:20:28</t>
  </si>
  <si>
    <t>05.12.2020 16:20:31</t>
  </si>
  <si>
    <t>05.12.2020 16:20:33</t>
  </si>
  <si>
    <t>05.12.2020 16:20:34</t>
  </si>
  <si>
    <t>05.12.2020 16:20:36</t>
  </si>
  <si>
    <t>05.12.2020 16:20:37</t>
  </si>
  <si>
    <t>05.12.2020 16:20:56</t>
  </si>
  <si>
    <t>05.12.2020 16:20:57</t>
  </si>
  <si>
    <t>05.12.2020 16:20:59</t>
  </si>
  <si>
    <t>05.12.2020 16:21:00</t>
  </si>
  <si>
    <t>05.12.2020 16:21:02</t>
  </si>
  <si>
    <t>05.12.2020 16:21:12</t>
  </si>
  <si>
    <t>05.12.2020 16:21:14</t>
  </si>
  <si>
    <t>05.12.2020 16:21:15</t>
  </si>
  <si>
    <t>05.12.2020 16:21:17</t>
  </si>
  <si>
    <t>05.12.2020 16:21:20</t>
  </si>
  <si>
    <t>05.12.2020 16:21:21</t>
  </si>
  <si>
    <t>05.12.2020 16:21:23</t>
  </si>
  <si>
    <t>05.12.2020 16:21:24</t>
  </si>
  <si>
    <t>05.12.2020 16:21:26</t>
  </si>
  <si>
    <t>05.12.2020 16:21:27</t>
  </si>
  <si>
    <t>05.12.2020 16:21:29</t>
  </si>
  <si>
    <t>05.12.2020 16:21:30</t>
  </si>
  <si>
    <t>05.12.2020 16:21:32</t>
  </si>
  <si>
    <t>05.12.2020 16:21:33</t>
  </si>
  <si>
    <t>05.12.2020 16:21:35</t>
  </si>
  <si>
    <t>05.12.2020 16:21:44</t>
  </si>
  <si>
    <t>05.12.2020 16:21:45</t>
  </si>
  <si>
    <t>05.12.2020 16:21:47</t>
  </si>
  <si>
    <t>05.12.2020 16:21:48</t>
  </si>
  <si>
    <t>05.12.2020 16:23:06</t>
  </si>
  <si>
    <t>05.12.2020 16:23:07</t>
  </si>
  <si>
    <t>05.12.2020 16:23:09</t>
  </si>
  <si>
    <t>05.12.2020 16:23:10</t>
  </si>
  <si>
    <t>05.12.2020 16:23:15</t>
  </si>
  <si>
    <t>05.12.2020 16:23:16</t>
  </si>
  <si>
    <t>05.12.2020 16:23:18</t>
  </si>
  <si>
    <t>05.12.2020 16:23:19</t>
  </si>
  <si>
    <t>05.12.2020 16:23:21</t>
  </si>
  <si>
    <t>05.12.2020 16:23:54</t>
  </si>
  <si>
    <t>05.12.2020 16:23:56</t>
  </si>
  <si>
    <t>05.12.2020 16:23:57</t>
  </si>
  <si>
    <t>05.12.2020 16:23:59</t>
  </si>
  <si>
    <t>05.12.2020 16:24:00</t>
  </si>
  <si>
    <t>05.12.2020 16:24:02</t>
  </si>
  <si>
    <t>05.12.2020 16:26:15</t>
  </si>
  <si>
    <t>05.12.2020 16:26:21</t>
  </si>
  <si>
    <t>05.12.2020 16:26:22</t>
  </si>
  <si>
    <t>05.12.2020 16:26:25</t>
  </si>
  <si>
    <t>05.12.2020 16:26:27</t>
  </si>
  <si>
    <t>05.12.2020 16:26:56</t>
  </si>
  <si>
    <t>05.12.2020 16:26:57</t>
  </si>
  <si>
    <t>05.12.2020 16:26:59</t>
  </si>
  <si>
    <t>05.12.2020 16:27:00</t>
  </si>
  <si>
    <t>05.12.2020 16:28:33</t>
  </si>
  <si>
    <t>05.12.2020 16:28:35</t>
  </si>
  <si>
    <t>05.12.2020 16:28:36</t>
  </si>
  <si>
    <t>05.12.2020 16:28:38</t>
  </si>
  <si>
    <t>05.12.2020 16:28:39</t>
  </si>
  <si>
    <t>05.12.2020 16:29:03</t>
  </si>
  <si>
    <t>05.12.2020 16:29:04</t>
  </si>
  <si>
    <t>05.12.2020 16:29:27</t>
  </si>
  <si>
    <t>05.12.2020 16:29:28</t>
  </si>
  <si>
    <t>05.12.2020 16:29:30</t>
  </si>
  <si>
    <t>05.12.2020 16:29:42</t>
  </si>
  <si>
    <t>05.12.2020 16:29:44</t>
  </si>
  <si>
    <t>05.12.2020 16:29:45</t>
  </si>
  <si>
    <t>05.12.2020 16:29:46</t>
  </si>
  <si>
    <t>05.12.2020 16:29:48</t>
  </si>
  <si>
    <t>05.12.2020 16:29:57</t>
  </si>
  <si>
    <t>05.12.2020 16:29:59</t>
  </si>
  <si>
    <t>05.12.2020 16:30:00</t>
  </si>
  <si>
    <t>05.12.2020 16:30:02</t>
  </si>
  <si>
    <t>05.12.2020 16:30:03</t>
  </si>
  <si>
    <t>05.12.2020 16:30:06</t>
  </si>
  <si>
    <t>05.12.2020 16:30:08</t>
  </si>
  <si>
    <t>05.12.2020 16:30:20</t>
  </si>
  <si>
    <t>05.12.2020 16:30:21</t>
  </si>
  <si>
    <t>05.12.2020 16:30:23</t>
  </si>
  <si>
    <t>05.12.2020 16:30:33</t>
  </si>
  <si>
    <t>05.12.2020 16:30:35</t>
  </si>
  <si>
    <t>05.12.2020 16:30:36</t>
  </si>
  <si>
    <t>05.12.2020 16:30:38</t>
  </si>
  <si>
    <t>05.12.2020 16:30:45</t>
  </si>
  <si>
    <t>05.12.2020 16:30:48</t>
  </si>
  <si>
    <t>05.12.2020 16:30:50</t>
  </si>
  <si>
    <t>05.12.2020 16:30:51</t>
  </si>
  <si>
    <t>05.12.2020 16:31:36</t>
  </si>
  <si>
    <t>05.12.2020 16:31:38</t>
  </si>
  <si>
    <t>05.12.2020 16:32:04</t>
  </si>
  <si>
    <t>05.12.2020 16:32:06</t>
  </si>
  <si>
    <t>05.12.2020 16:32:07</t>
  </si>
  <si>
    <t>05.12.2020 16:32:09</t>
  </si>
  <si>
    <t>05.12.2020 16:32:10</t>
  </si>
  <si>
    <t>05.12.2020 16:32:54</t>
  </si>
  <si>
    <t>05.12.2020 16:32:56</t>
  </si>
  <si>
    <t>05.12.2020 16:32:57</t>
  </si>
  <si>
    <t>05.12.2020 16:32:59</t>
  </si>
  <si>
    <t>05.12.2020 16:33:06</t>
  </si>
  <si>
    <t>05.12.2020 16:33:08</t>
  </si>
  <si>
    <t>05.12.2020 16:33:09</t>
  </si>
  <si>
    <t>05.12.2020 16:33:40</t>
  </si>
  <si>
    <t>05.12.2020 16:33:43</t>
  </si>
  <si>
    <t>05.12.2020 16:33:46</t>
  </si>
  <si>
    <t>05.12.2020 16:33:47</t>
  </si>
  <si>
    <t>05.12.2020 16:34:45</t>
  </si>
  <si>
    <t>05.12.2020 16:34:47</t>
  </si>
  <si>
    <t>05.12.2020 16:34:50</t>
  </si>
  <si>
    <t>05.12.2020 16:34:51</t>
  </si>
  <si>
    <t>05.12.2020 16:34:53</t>
  </si>
  <si>
    <t>05.12.2020 16:35:44</t>
  </si>
  <si>
    <t>05.12.2020 16:35:45</t>
  </si>
  <si>
    <t>05.12.2020 16:35:47</t>
  </si>
  <si>
    <t>05.12.2020 16:35:48</t>
  </si>
  <si>
    <t>05.12.2020 16:35:50</t>
  </si>
  <si>
    <t>05.12.2020 16:35:51</t>
  </si>
  <si>
    <t>05.12.2020 16:36:25</t>
  </si>
  <si>
    <t>05.12.2020 16:36:27</t>
  </si>
  <si>
    <t>05.12.2020 16:36:28</t>
  </si>
  <si>
    <t>05.12.2020 16:36:30</t>
  </si>
  <si>
    <t>05.12.2020 16:36:31</t>
  </si>
  <si>
    <t>05.12.2020 16:36:34</t>
  </si>
  <si>
    <t>05.12.2020 16:36:36</t>
  </si>
  <si>
    <t>05.12.2020 16:36:37</t>
  </si>
  <si>
    <t>05.12.2020 16:36:39</t>
  </si>
  <si>
    <t>05.12.2020 16:36:40</t>
  </si>
  <si>
    <t>05.12.2020 16:36:53</t>
  </si>
  <si>
    <t>05.12.2020 16:37:09</t>
  </si>
  <si>
    <t>05.12.2020 16:37:10</t>
  </si>
  <si>
    <t>05.12.2020 16:37:13</t>
  </si>
  <si>
    <t>05.12.2020 16:37:15</t>
  </si>
  <si>
    <t>05.12.2020 16:38:33</t>
  </si>
  <si>
    <t>05.12.2020 16:38:35</t>
  </si>
  <si>
    <t>05.12.2020 16:38:53</t>
  </si>
  <si>
    <t>05.12.2020 16:39:09</t>
  </si>
  <si>
    <t>05.12.2020 16:39:12</t>
  </si>
  <si>
    <t>05.12.2020 16:39:21</t>
  </si>
  <si>
    <t>05.12.2020 16:39:22</t>
  </si>
  <si>
    <t>05.12.2020 16:39:24</t>
  </si>
  <si>
    <t>05.12.2020 16:39:57</t>
  </si>
  <si>
    <t>05.12.2020 16:39:59</t>
  </si>
  <si>
    <t>05.12.2020 16:40:00</t>
  </si>
  <si>
    <t>05.12.2020 16:40:02</t>
  </si>
  <si>
    <t>05.12.2020 16:40:05</t>
  </si>
  <si>
    <t>05.12.2020 16:40:08</t>
  </si>
  <si>
    <t>05.12.2020 16:40:09</t>
  </si>
  <si>
    <t>05.12.2020 16:40:11</t>
  </si>
  <si>
    <t>05.12.2020 16:40:14</t>
  </si>
  <si>
    <t>05.12.2020 16:40:15</t>
  </si>
  <si>
    <t>05.12.2020 16:40:17</t>
  </si>
  <si>
    <t>05.12.2020 16:40:18</t>
  </si>
  <si>
    <t>05.12.2020 16:40:20</t>
  </si>
  <si>
    <t>05.12.2020 16:40:27</t>
  </si>
  <si>
    <t>05.12.2020 16:40:29</t>
  </si>
  <si>
    <t>05.12.2020 16:40:43</t>
  </si>
  <si>
    <t>05.12.2020 16:40:44</t>
  </si>
  <si>
    <t>05.12.2020 16:40:46</t>
  </si>
  <si>
    <t>05.12.2020 16:41:03</t>
  </si>
  <si>
    <t>05.12.2020 16:41:06</t>
  </si>
  <si>
    <t>05.12.2020 16:41:13</t>
  </si>
  <si>
    <t>05.12.2020 16:41:15</t>
  </si>
  <si>
    <t>05.12.2020 16:41:18</t>
  </si>
  <si>
    <t>05.12.2020 16:41:39</t>
  </si>
  <si>
    <t>05.12.2020 16:41:50</t>
  </si>
  <si>
    <t>05.12.2020 16:41:56</t>
  </si>
  <si>
    <t>05.12.2020 16:41:57</t>
  </si>
  <si>
    <t>05.12.2020 16:42:06</t>
  </si>
  <si>
    <t>05.12.2020 16:42:08</t>
  </si>
  <si>
    <t>05.12.2020 16:43:18</t>
  </si>
  <si>
    <t>05.12.2020 16:43:19</t>
  </si>
  <si>
    <t>05.12.2020 16:43:25</t>
  </si>
  <si>
    <t>05.12.2020 16:43:27</t>
  </si>
  <si>
    <t>05.12.2020 16:43:28</t>
  </si>
  <si>
    <t>05.12.2020 16:43:30</t>
  </si>
  <si>
    <t>05.12.2020 16:43:31</t>
  </si>
  <si>
    <t>05.12.2020 16:43:53</t>
  </si>
  <si>
    <t>05.12.2020 16:43:54</t>
  </si>
  <si>
    <t>05.12.2020 16:43:56</t>
  </si>
  <si>
    <t>05.12.2020 16:43:57</t>
  </si>
  <si>
    <t>05.12.2020 16:44:12</t>
  </si>
  <si>
    <t>05.12.2020 16:44:14</t>
  </si>
  <si>
    <t>05.12.2020 16:44:15</t>
  </si>
  <si>
    <t>05.12.2020 16:44:17</t>
  </si>
  <si>
    <t>05.12.2020 16:44:32</t>
  </si>
  <si>
    <t>05.12.2020 16:44:43</t>
  </si>
  <si>
    <t>05.12.2020 16:44:44</t>
  </si>
  <si>
    <t>05.12.2020 16:44:46</t>
  </si>
  <si>
    <t>05.12.2020 16:44:47</t>
  </si>
  <si>
    <t>05.12.2020 16:45:35</t>
  </si>
  <si>
    <t>05.12.2020 16:45:36</t>
  </si>
  <si>
    <t>05.12.2020 16:45:38</t>
  </si>
  <si>
    <t>05.12.2020 16:46:09</t>
  </si>
  <si>
    <t>05.12.2020 16:46:10</t>
  </si>
  <si>
    <t>05.12.2020 16:46:12</t>
  </si>
  <si>
    <t>05.12.2020 16:46:15</t>
  </si>
  <si>
    <t>05.12.2020 16:46:16</t>
  </si>
  <si>
    <t>05.12.2020 16:46:18</t>
  </si>
  <si>
    <t>05.12.2020 16:46:22</t>
  </si>
  <si>
    <t>05.12.2020 16:46:24</t>
  </si>
  <si>
    <t>05.12.2020 16:47:56</t>
  </si>
  <si>
    <t>05.12.2020 16:47:59</t>
  </si>
  <si>
    <t>05.12.2020 16:48:00</t>
  </si>
  <si>
    <t>05.12.2020 16:50:42</t>
  </si>
  <si>
    <t>05.12.2020 16:50:44</t>
  </si>
  <si>
    <t>05.12.2020 16:50:45</t>
  </si>
  <si>
    <t>05.12.2020 16:50:56</t>
  </si>
  <si>
    <t>05.12.2020 16:50:57</t>
  </si>
  <si>
    <t>05.12.2020 16:50:59</t>
  </si>
  <si>
    <t>05.12.2020 16:52:09</t>
  </si>
  <si>
    <t>05.12.2020 16:52:27</t>
  </si>
  <si>
    <t>05.12.2020 16:52:28</t>
  </si>
  <si>
    <t>05.12.2020 16:52:57</t>
  </si>
  <si>
    <t>05.12.2020 16:52:59</t>
  </si>
  <si>
    <t>05.12.2020 16:53:18</t>
  </si>
  <si>
    <t>05.12.2020 16:53:53</t>
  </si>
  <si>
    <t>05.12.2020 16:53:55</t>
  </si>
  <si>
    <t>05.12.2020 16:55:32</t>
  </si>
  <si>
    <t>05.12.2020 16:55:41</t>
  </si>
  <si>
    <t>05.12.2020 16:55:42</t>
  </si>
  <si>
    <t>05.12.2020 16:55:44</t>
  </si>
  <si>
    <t>05.12.2020 16:55:50</t>
  </si>
  <si>
    <t>05.12.2020 16:55:51</t>
  </si>
  <si>
    <t>05.12.2020 16:57:22</t>
  </si>
  <si>
    <t>05.12.2020 16:57:24</t>
  </si>
  <si>
    <t>05.12.2020 16:57:25</t>
  </si>
  <si>
    <t>05.12.2020 16:57:33</t>
  </si>
  <si>
    <t>05.12.2020 16:58:01</t>
  </si>
  <si>
    <t>05.12.2020 16:58:03</t>
  </si>
  <si>
    <t>05.12.2020 16:58:19</t>
  </si>
  <si>
    <t>05.12.2020 16:58:21</t>
  </si>
  <si>
    <t>05.12.2020 16:58:28</t>
  </si>
  <si>
    <t>05.12.2020 16:58:30</t>
  </si>
  <si>
    <t>05.12.2020 16:58:45</t>
  </si>
  <si>
    <t>05.12.2020 16:58:47</t>
  </si>
  <si>
    <t>05.12.2020 16:58:48</t>
  </si>
  <si>
    <t>05.12.2020 16:59:06</t>
  </si>
  <si>
    <t>05.12.2020 16:59:44</t>
  </si>
  <si>
    <t>05.12.2020 16:59:45</t>
  </si>
  <si>
    <t>05.12.2020 16:59:59</t>
  </si>
  <si>
    <t>05.12.2020 17:00:02</t>
  </si>
  <si>
    <t>05.12.2020 17:00:12</t>
  </si>
  <si>
    <t>05.12.2020 17:00:15</t>
  </si>
  <si>
    <t>05.12.2020 17:00:40</t>
  </si>
  <si>
    <t>05.12.2020 17:00:41</t>
  </si>
  <si>
    <t>05.12.2020 17:00:55</t>
  </si>
  <si>
    <t>05.12.2020 17:00:56</t>
  </si>
  <si>
    <t>05.12.2020 17:02:13</t>
  </si>
  <si>
    <t>05.12.2020 17:02:15</t>
  </si>
  <si>
    <t>05.12.2020 17:02:51</t>
  </si>
  <si>
    <t>05.12.2020 17:02:54</t>
  </si>
  <si>
    <t>05.12.2020 17:03:16</t>
  </si>
  <si>
    <t>05.12.2020 17:03:18</t>
  </si>
  <si>
    <t>05.12.2020 17:03:19</t>
  </si>
  <si>
    <t>05.12.2020 17:04:18</t>
  </si>
  <si>
    <t>05.12.2020 17:04:19</t>
  </si>
  <si>
    <t>05.12.2020 17:04:21</t>
  </si>
  <si>
    <t>05.12.2020 17:04:22</t>
  </si>
  <si>
    <t>05.12.2020 17:04:24</t>
  </si>
  <si>
    <t>05.12.2020 17:04:25</t>
  </si>
  <si>
    <t>05.12.2020 17:04:42</t>
  </si>
  <si>
    <t>05.12.2020 17:04:44</t>
  </si>
  <si>
    <t>05.12.2020 17:05:19</t>
  </si>
  <si>
    <t>05.12.2020 17:05:21</t>
  </si>
  <si>
    <t>05.12.2020 17:05:22</t>
  </si>
  <si>
    <t>05.12.2020 17:05:27</t>
  </si>
  <si>
    <t>05.12.2020 17:05:28</t>
  </si>
  <si>
    <t>05.12.2020 17:05:30</t>
  </si>
  <si>
    <t>05.12.2020 17:06:12</t>
  </si>
  <si>
    <t>05.12.2020 17:06:13</t>
  </si>
  <si>
    <t>05.12.2020 17:06:15</t>
  </si>
  <si>
    <t>05.12.2020 17:06:16</t>
  </si>
  <si>
    <t>05.12.2020 17:06:22</t>
  </si>
  <si>
    <t>05.12.2020 17:07:54</t>
  </si>
  <si>
    <t>05.12.2020 17:07:56</t>
  </si>
  <si>
    <t>05.12.2020 17:08:09</t>
  </si>
  <si>
    <t>05.12.2020 17:08:11</t>
  </si>
  <si>
    <t>05.12.2020 17:08:35</t>
  </si>
  <si>
    <t>05.12.2020 17:08:37</t>
  </si>
  <si>
    <t>05.12.2020 17:09:22</t>
  </si>
  <si>
    <t>05.12.2020 17:09:24</t>
  </si>
  <si>
    <t>05.12.2020 17:09:27</t>
  </si>
  <si>
    <t>05.12.2020 17:09:28</t>
  </si>
  <si>
    <t>05.12.2020 17:09:30</t>
  </si>
  <si>
    <t>05.12.2020 17:09:31</t>
  </si>
  <si>
    <t>05.12.2020 17:09:33</t>
  </si>
  <si>
    <t>05.12.2020 17:09:34</t>
  </si>
  <si>
    <t>05.12.2020 17:09:36</t>
  </si>
  <si>
    <t>05.12.2020 17:10:48</t>
  </si>
  <si>
    <t>05.12.2020 17:10:50</t>
  </si>
  <si>
    <t>05.12.2020 17:11:33</t>
  </si>
  <si>
    <t>05.12.2020 17:11:35</t>
  </si>
  <si>
    <t>05.12.2020 17:12:15</t>
  </si>
  <si>
    <t>05.12.2020 17:13:28</t>
  </si>
  <si>
    <t>05.12.2020 17:13:30</t>
  </si>
  <si>
    <t>05.12.2020 17:13:42</t>
  </si>
  <si>
    <t>05.12.2020 17:13:44</t>
  </si>
  <si>
    <t>05.12.2020 17:14:07</t>
  </si>
  <si>
    <t>05.12.2020 17:14:09</t>
  </si>
  <si>
    <t>05.12.2020 17:14:18</t>
  </si>
  <si>
    <t>05.12.2020 17:14:19</t>
  </si>
  <si>
    <t>05.12.2020 17:14:21</t>
  </si>
  <si>
    <t>05.12.2020 17:14:40</t>
  </si>
  <si>
    <t>05.12.2020 17:14:42</t>
  </si>
  <si>
    <t>05.12.2020 17:14:43</t>
  </si>
  <si>
    <t>05.12.2020 17:14:46</t>
  </si>
  <si>
    <t>05.12.2020 17:14:50</t>
  </si>
  <si>
    <t>05.12.2020 17:15:28</t>
  </si>
  <si>
    <t>05.12.2020 17:15:47</t>
  </si>
  <si>
    <t>05.12.2020 17:15:48</t>
  </si>
  <si>
    <t>05.12.2020 17:15:50</t>
  </si>
  <si>
    <t>05.12.2020 17:15:51</t>
  </si>
  <si>
    <t>05.12.2020 17:15:56</t>
  </si>
  <si>
    <t>05.12.2020 17:15:57</t>
  </si>
  <si>
    <t>05.12.2020 17:16:23</t>
  </si>
  <si>
    <t>05.12.2020 17:17:48</t>
  </si>
  <si>
    <t>05.12.2020 17:17:50</t>
  </si>
  <si>
    <t>05.12.2020 17:17:51</t>
  </si>
  <si>
    <t>05.12.2020 17:17:54</t>
  </si>
  <si>
    <t>05.12.2020 17:17:56</t>
  </si>
  <si>
    <t>05.12.2020 17:17:57</t>
  </si>
  <si>
    <t>05.12.2020 17:18:15</t>
  </si>
  <si>
    <t>05.12.2020 17:18:17</t>
  </si>
  <si>
    <t>05.12.2020 17:18:18</t>
  </si>
  <si>
    <t>05.12.2020 17:18:38</t>
  </si>
  <si>
    <t>05.12.2020 17:18:40</t>
  </si>
  <si>
    <t>05.12.2020 17:18:50</t>
  </si>
  <si>
    <t>05.12.2020 17:18:58</t>
  </si>
  <si>
    <t>05.12.2020 17:18:59</t>
  </si>
  <si>
    <t>05.12.2020 17:19:01</t>
  </si>
  <si>
    <t>05.12.2020 17:20:24</t>
  </si>
  <si>
    <t>05.12.2020 17:20:25</t>
  </si>
  <si>
    <t>05.12.2020 17:20:31</t>
  </si>
  <si>
    <t>05.12.2020 17:20:33</t>
  </si>
  <si>
    <t>05.12.2020 17:20:50</t>
  </si>
  <si>
    <t>05.12.2020 17:20:51</t>
  </si>
  <si>
    <t>05.12.2020 17:22:25</t>
  </si>
  <si>
    <t>05.12.2020 17:22:47</t>
  </si>
  <si>
    <t>05.12.2020 17:22:48</t>
  </si>
  <si>
    <t>05.12.2020 17:23:13</t>
  </si>
  <si>
    <t>05.12.2020 17:23:16</t>
  </si>
  <si>
    <t>05.12.2020 17:23:21</t>
  </si>
  <si>
    <t>05.12.2020 17:23:22</t>
  </si>
  <si>
    <t>05.12.2020 17:23:24</t>
  </si>
  <si>
    <t>05.12.2020 17:23:25</t>
  </si>
  <si>
    <t>05.12.2020 17:23:27</t>
  </si>
  <si>
    <t>05.12.2020 17:23:28</t>
  </si>
  <si>
    <t>05.12.2020 17:23:30</t>
  </si>
  <si>
    <t>05.12.2020 17:23:31</t>
  </si>
  <si>
    <t>05.12.2020 17:23:33</t>
  </si>
  <si>
    <t>05.12.2020 17:23:34</t>
  </si>
  <si>
    <t>05.12.2020 17:23:36</t>
  </si>
  <si>
    <t>05.12.2020 17:24:22</t>
  </si>
  <si>
    <t>05.12.2020 17:24:24</t>
  </si>
  <si>
    <t>05.12.2020 17:24:45</t>
  </si>
  <si>
    <t>05.12.2020 17:24:47</t>
  </si>
  <si>
    <t>05.12.2020 17:25:32</t>
  </si>
  <si>
    <t>05.12.2020 17:25:33</t>
  </si>
  <si>
    <t>05.12.2020 17:25:48</t>
  </si>
  <si>
    <t>05.12.2020 17:25:50</t>
  </si>
  <si>
    <t>05.12.2020 17:26:04</t>
  </si>
  <si>
    <t>05.12.2020 17:26:25</t>
  </si>
  <si>
    <t>05.12.2020 17:26:27</t>
  </si>
  <si>
    <t>05.12.2020 17:26:28</t>
  </si>
  <si>
    <t>05.12.2020 17:26:57</t>
  </si>
  <si>
    <t>05.12.2020 17:26:59</t>
  </si>
  <si>
    <t>05.12.2020 17:27:26</t>
  </si>
  <si>
    <t>05.12.2020 17:27:28</t>
  </si>
  <si>
    <t>05.12.2020 17:27:29</t>
  </si>
  <si>
    <t>05.12.2020 17:27:44</t>
  </si>
  <si>
    <t>05.12.2020 17:28:16</t>
  </si>
  <si>
    <t>05.12.2020 17:28:18</t>
  </si>
  <si>
    <t>05.12.2020 17:28:19</t>
  </si>
  <si>
    <t>05.12.2020 17:28:44</t>
  </si>
  <si>
    <t>05.12.2020 17:28:45</t>
  </si>
  <si>
    <t>05.12.2020 17:28:53</t>
  </si>
  <si>
    <t>05.12.2020 17:29:03</t>
  </si>
  <si>
    <t>05.12.2020 17:29:04</t>
  </si>
  <si>
    <t>05.12.2020 17:29:18</t>
  </si>
  <si>
    <t>05.12.2020 17:29:50</t>
  </si>
  <si>
    <t>05.12.2020 17:29:51</t>
  </si>
  <si>
    <t>05.12.2020 17:29:53</t>
  </si>
  <si>
    <t>05.12.2020 17:30:09</t>
  </si>
  <si>
    <t>05.12.2020 17:30:13</t>
  </si>
  <si>
    <t>05.12.2020 17:30:15</t>
  </si>
  <si>
    <t>05.12.2020 17:31:12</t>
  </si>
  <si>
    <t>05.12.2020 17:31:15</t>
  </si>
  <si>
    <t>05.12.2020 17:31:16</t>
  </si>
  <si>
    <t>05.12.2020 17:31:19</t>
  </si>
  <si>
    <t>05.12.2020 17:31:21</t>
  </si>
  <si>
    <t>05.12.2020 17:31:24</t>
  </si>
  <si>
    <t>05.12.2020 17:31:25</t>
  </si>
  <si>
    <t>05.12.2020 17:32:00</t>
  </si>
  <si>
    <t>05.12.2020 17:32:01</t>
  </si>
  <si>
    <t>05.12.2020 17:32:03</t>
  </si>
  <si>
    <t>05.12.2020 17:32:19</t>
  </si>
  <si>
    <t>05.12.2020 17:32:21</t>
  </si>
  <si>
    <t>05.12.2020 17:32:22</t>
  </si>
  <si>
    <t>05.12.2020 17:32:53</t>
  </si>
  <si>
    <t>05.12.2020 17:32:54</t>
  </si>
  <si>
    <t>05.12.2020 17:33:10</t>
  </si>
  <si>
    <t>05.12.2020 17:33:22</t>
  </si>
  <si>
    <t>05.12.2020 17:33:24</t>
  </si>
  <si>
    <t>05.12.2020 17:34:30</t>
  </si>
  <si>
    <t>05.12.2020 17:34:31</t>
  </si>
  <si>
    <t>05.12.2020 17:35:36</t>
  </si>
  <si>
    <t>05.12.2020 17:37:21</t>
  </si>
  <si>
    <t>05.12.2020 17:37:22</t>
  </si>
  <si>
    <t>05.12.2020 17:37:36</t>
  </si>
  <si>
    <t>05.12.2020 17:38:10</t>
  </si>
  <si>
    <t>05.12.2020 17:38:12</t>
  </si>
  <si>
    <t>05.12.2020 17:38:13</t>
  </si>
  <si>
    <t>05.12.2020 17:38:15</t>
  </si>
  <si>
    <t>05.12.2020 17:38:16</t>
  </si>
  <si>
    <t>05.12.2020 17:39:35</t>
  </si>
  <si>
    <t>05.12.2020 17:39:39</t>
  </si>
  <si>
    <t>05.12.2020 17:39:41</t>
  </si>
  <si>
    <t>05.12.2020 17:39:42</t>
  </si>
  <si>
    <t>05.12.2020 17:40:10</t>
  </si>
  <si>
    <t>05.12.2020 17:40:12</t>
  </si>
  <si>
    <t>05.12.2020 17:40:13</t>
  </si>
  <si>
    <t>05.12.2020 17:40:44</t>
  </si>
  <si>
    <t>05.12.2020 17:42:15</t>
  </si>
  <si>
    <t>05.12.2020 17:42:16</t>
  </si>
  <si>
    <t>05.12.2020 17:43:18</t>
  </si>
  <si>
    <t>05.12.2020 17:43:19</t>
  </si>
  <si>
    <t>05.12.2020 17:43:28</t>
  </si>
  <si>
    <t>05.12.2020 17:43:30</t>
  </si>
  <si>
    <t>05.12.2020 17:43:36</t>
  </si>
  <si>
    <t>05.12.2020 17:45:10</t>
  </si>
  <si>
    <t>05.12.2020 17:45:33</t>
  </si>
  <si>
    <t>05.12.2020 17:46:51</t>
  </si>
  <si>
    <t>05.12.2020 17:46:53</t>
  </si>
  <si>
    <t>05.12.2020 17:46:56</t>
  </si>
  <si>
    <t>05.12.2020 17:46:57</t>
  </si>
  <si>
    <t>05.12.2020 17:48:25</t>
  </si>
  <si>
    <t>05.12.2020 17:48:27</t>
  </si>
  <si>
    <t>05.12.2020 17:48:28</t>
  </si>
  <si>
    <t>05.12.2020 17:48:33</t>
  </si>
  <si>
    <t>05.12.2020 17:48:56</t>
  </si>
  <si>
    <t>05.12.2020 17:48:57</t>
  </si>
  <si>
    <t>05.12.2020 17:49:03</t>
  </si>
  <si>
    <t>05.12.2020 17:51:27</t>
  </si>
  <si>
    <t>05.12.2020 17:51:28</t>
  </si>
  <si>
    <t>05.12.2020 17:51:31</t>
  </si>
  <si>
    <t>05.12.2020 17:51:34</t>
  </si>
  <si>
    <t>05.12.2020 17:51:36</t>
  </si>
  <si>
    <t>05.12.2020 17:52:27</t>
  </si>
  <si>
    <t>05.12.2020 17:52:28</t>
  </si>
  <si>
    <t>05.12.2020 17:52:30</t>
  </si>
  <si>
    <t>05.12.2020 17:54:06</t>
  </si>
  <si>
    <t>05.12.2020 17:54:07</t>
  </si>
  <si>
    <t>05.12.2020 17:54:09</t>
  </si>
  <si>
    <t>05.12.2020 17:54:16</t>
  </si>
  <si>
    <t>05.12.2020 17:54:18</t>
  </si>
  <si>
    <t>05.12.2020 17:54:19</t>
  </si>
  <si>
    <t>05.12.2020 17:55:10</t>
  </si>
  <si>
    <t>05.12.2020 17:55:12</t>
  </si>
  <si>
    <t>05.12.2020 17:56:21</t>
  </si>
  <si>
    <t>05.12.2020 17:56:22</t>
  </si>
  <si>
    <t>05.12.2020 17:56:28</t>
  </si>
  <si>
    <t>05.12.2020 17:56:30</t>
  </si>
  <si>
    <t>05.12.2020 17:57:13</t>
  </si>
  <si>
    <t>05.12.2020 17:57:45</t>
  </si>
  <si>
    <t>05.12.2020 17:57:47</t>
  </si>
  <si>
    <t>05.12.2020 17:58:07</t>
  </si>
  <si>
    <t>05.12.2020 17:58:09</t>
  </si>
  <si>
    <t>05.12.2020 17:58:56</t>
  </si>
  <si>
    <t>05.12.2020 17:58:57</t>
  </si>
  <si>
    <t>05.12.2020 17:58:59</t>
  </si>
  <si>
    <t>05.12.2020 18:00:18</t>
  </si>
  <si>
    <t>05.12.2020 18:00:21</t>
  </si>
  <si>
    <t>05.12.2020 18:01:47</t>
  </si>
  <si>
    <t>05.12.2020 18:01:48</t>
  </si>
  <si>
    <t>05.12.2020 18:02:00</t>
  </si>
  <si>
    <t>05.12.2020 18:02:01</t>
  </si>
  <si>
    <t>05.12.2020 18:02:19</t>
  </si>
  <si>
    <t>05.12.2020 18:02:21</t>
  </si>
  <si>
    <t>05.12.2020 18:02:22</t>
  </si>
  <si>
    <t>05.12.2020 18:02:24</t>
  </si>
  <si>
    <t>05.12.2020 18:03:04</t>
  </si>
  <si>
    <t>05.12.2020 18:03:06</t>
  </si>
  <si>
    <t>05.12.2020 18:03:30</t>
  </si>
  <si>
    <t>05.12.2020 18:03:31</t>
  </si>
  <si>
    <t>05.12.2020 18:03:40</t>
  </si>
  <si>
    <t>05.12.2020 18:04:10</t>
  </si>
  <si>
    <t>05.12.2020 18:04:12</t>
  </si>
  <si>
    <t>05.12.2020 18:04:25</t>
  </si>
  <si>
    <t>05.12.2020 18:04:27</t>
  </si>
  <si>
    <t>05.12.2020 18:04:28</t>
  </si>
  <si>
    <t>05.12.2020 18:05:00</t>
  </si>
  <si>
    <t>05.12.2020 18:06:21</t>
  </si>
  <si>
    <t>05.12.2020 18:06:22</t>
  </si>
  <si>
    <t>05.12.2020 18:06:24</t>
  </si>
  <si>
    <t>05.12.2020 18:07:22</t>
  </si>
  <si>
    <t>05.12.2020 18:07:24</t>
  </si>
  <si>
    <t>05.12.2020 18:07:25</t>
  </si>
  <si>
    <t>05.12.2020 18:07:41</t>
  </si>
  <si>
    <t>05.12.2020 18:08:44</t>
  </si>
  <si>
    <t>05.12.2020 18:08:51</t>
  </si>
  <si>
    <t>05.12.2020 18:08:53</t>
  </si>
  <si>
    <t>05.12.2020 18:08:57</t>
  </si>
  <si>
    <t>05.12.2020 18:08:59</t>
  </si>
  <si>
    <t>05.12.2020 18:09:23</t>
  </si>
  <si>
    <t>05.12.2020 18:09:25</t>
  </si>
  <si>
    <t>05.12.2020 18:10:42</t>
  </si>
  <si>
    <t>05.12.2020 18:10:44</t>
  </si>
  <si>
    <t>05.12.2020 18:10:54</t>
  </si>
  <si>
    <t>05.12.2020 18:10:56</t>
  </si>
  <si>
    <t>05.12.2020 18:10:57</t>
  </si>
  <si>
    <t>05.12.2020 18:11:58</t>
  </si>
  <si>
    <t>05.12.2020 18:12:00</t>
  </si>
  <si>
    <t>05.12.2020 18:12:01</t>
  </si>
  <si>
    <t>05.12.2020 18:13:13</t>
  </si>
  <si>
    <t>05.12.2020 18:13:15</t>
  </si>
  <si>
    <t>05.12.2020 18:13:16</t>
  </si>
  <si>
    <t>05.12.2020 18:13:18</t>
  </si>
  <si>
    <t>05.12.2020 18:14:35</t>
  </si>
  <si>
    <t>05.12.2020 18:14:36</t>
  </si>
  <si>
    <t>05.12.2020 18:14:38</t>
  </si>
  <si>
    <t>05.12.2020 18:14:39</t>
  </si>
  <si>
    <t>05.12.2020 18:14:41</t>
  </si>
  <si>
    <t>05.12.2020 18:15:18</t>
  </si>
  <si>
    <t>05.12.2020 18:15:21</t>
  </si>
  <si>
    <t>05.12.2020 18:17:25</t>
  </si>
  <si>
    <t>05.12.2020 18:17:27</t>
  </si>
  <si>
    <t>05.12.2020 18:17:59</t>
  </si>
  <si>
    <t>05.12.2020 18:18:00</t>
  </si>
  <si>
    <t>05.12.2020 18:18:02</t>
  </si>
  <si>
    <t>05.12.2020 18:18:20</t>
  </si>
  <si>
    <t>05.12.2020 18:18:22</t>
  </si>
  <si>
    <t>05.12.2020 18:18:34</t>
  </si>
  <si>
    <t>05.12.2020 18:19:48</t>
  </si>
  <si>
    <t>05.12.2020 18:19:50</t>
  </si>
  <si>
    <t>05.12.2020 18:19:57</t>
  </si>
  <si>
    <t>05.12.2020 18:19:59</t>
  </si>
  <si>
    <t>05.12.2020 18:20:32</t>
  </si>
  <si>
    <t>05.12.2020 18:20:34</t>
  </si>
  <si>
    <t>05.12.2020 18:20:35</t>
  </si>
  <si>
    <t>05.12.2020 18:20:38</t>
  </si>
  <si>
    <t>05.12.2020 18:20:40</t>
  </si>
  <si>
    <t>05.12.2020 18:20:41</t>
  </si>
  <si>
    <t>05.12.2020 18:20:56</t>
  </si>
  <si>
    <t>05.12.2020 18:20:58</t>
  </si>
  <si>
    <t>05.12.2020 18:20:59</t>
  </si>
  <si>
    <t>05.12.2020 18:23:10</t>
  </si>
  <si>
    <t>05.12.2020 18:23:12</t>
  </si>
  <si>
    <t>05.12.2020 18:23:13</t>
  </si>
  <si>
    <t>05.12.2020 18:23:15</t>
  </si>
  <si>
    <t>05.12.2020 18:23:16</t>
  </si>
  <si>
    <t>05.12.2020 18:23:18</t>
  </si>
  <si>
    <t>05.12.2020 18:23:19</t>
  </si>
  <si>
    <t>05.12.2020 18:23:21</t>
  </si>
  <si>
    <t>05.12.2020 18:23:24</t>
  </si>
  <si>
    <t>05.12.2020 18:23:47</t>
  </si>
  <si>
    <t>05.12.2020 18:23:48</t>
  </si>
  <si>
    <t>05.12.2020 18:23:53</t>
  </si>
  <si>
    <t>05.12.2020 18:23:54</t>
  </si>
  <si>
    <t>05.12.2020 18:24:01</t>
  </si>
  <si>
    <t>05.12.2020 18:24:03</t>
  </si>
  <si>
    <t>05.12.2020 18:24:04</t>
  </si>
  <si>
    <t>05.12.2020 18:25:07</t>
  </si>
  <si>
    <t>05.12.2020 18:25:09</t>
  </si>
  <si>
    <t>05.12.2020 18:25:45</t>
  </si>
  <si>
    <t>05.12.2020 18:25:47</t>
  </si>
  <si>
    <t>05.12.2020 18:25:48</t>
  </si>
  <si>
    <t>05.12.2020 18:25:50</t>
  </si>
  <si>
    <t>05.12.2020 18:25:57</t>
  </si>
  <si>
    <t>05.12.2020 18:25:59</t>
  </si>
  <si>
    <t>05.12.2020 18:26:00</t>
  </si>
  <si>
    <t>05.12.2020 18:26:32</t>
  </si>
  <si>
    <t>05.12.2020 18:26:34</t>
  </si>
  <si>
    <t>05.12.2020 18:26:35</t>
  </si>
  <si>
    <t>05.12.2020 18:26:37</t>
  </si>
  <si>
    <t>05.12.2020 18:26:52</t>
  </si>
  <si>
    <t>05.12.2020 18:26:53</t>
  </si>
  <si>
    <t>05.12.2020 18:26:55</t>
  </si>
  <si>
    <t>05.12.2020 18:27:13</t>
  </si>
  <si>
    <t>05.12.2020 18:27:15</t>
  </si>
  <si>
    <t>05.12.2020 18:27:16</t>
  </si>
  <si>
    <t>05.12.2020 18:27:45</t>
  </si>
  <si>
    <t>05.12.2020 18:27:47</t>
  </si>
  <si>
    <t>05.12.2020 18:27:48</t>
  </si>
  <si>
    <t>05.12.2020 18:29:38</t>
  </si>
  <si>
    <t>05.12.2020 18:29:39</t>
  </si>
  <si>
    <t>05.12.2020 18:30:06</t>
  </si>
  <si>
    <t>05.12.2020 18:30:07</t>
  </si>
  <si>
    <t>05.12.2020 18:30:30</t>
  </si>
  <si>
    <t>05.12.2020 18:30:31</t>
  </si>
  <si>
    <t>05.12.2020 18:32:10</t>
  </si>
  <si>
    <t>05.12.2020 18:32:12</t>
  </si>
  <si>
    <t>05.12.2020 18:32:25</t>
  </si>
  <si>
    <t>05.12.2020 18:32:27</t>
  </si>
  <si>
    <t>05.12.2020 18:32:28</t>
  </si>
  <si>
    <t>05.12.2020 18:32:31</t>
  </si>
  <si>
    <t>05.12.2020 18:32:33</t>
  </si>
  <si>
    <t>05.12.2020 18:33:00</t>
  </si>
  <si>
    <t>05.12.2020 18:33:01</t>
  </si>
  <si>
    <t>05.12.2020 18:33:03</t>
  </si>
  <si>
    <t>05.12.2020 18:33:04</t>
  </si>
  <si>
    <t>05.12.2020 18:33:48</t>
  </si>
  <si>
    <t>05.12.2020 18:33:50</t>
  </si>
  <si>
    <t>05.12.2020 18:34:41</t>
  </si>
  <si>
    <t>05.12.2020 18:34:42</t>
  </si>
  <si>
    <t>05.12.2020 18:34:44</t>
  </si>
  <si>
    <t>05.12.2020 18:35:39</t>
  </si>
  <si>
    <t>05.12.2020 18:35:41</t>
  </si>
  <si>
    <t>05.12.2020 18:35:42</t>
  </si>
  <si>
    <t>05.12.2020 18:36:27</t>
  </si>
  <si>
    <t>05.12.2020 18:36:28</t>
  </si>
  <si>
    <t>05.12.2020 18:36:31</t>
  </si>
  <si>
    <t>05.12.2020 18:36:33</t>
  </si>
  <si>
    <t>05.12.2020 18:36:34</t>
  </si>
  <si>
    <t>05.12.2020 18:37:27</t>
  </si>
  <si>
    <t>05.12.2020 18:37:28</t>
  </si>
  <si>
    <t>05.12.2020 18:37:30</t>
  </si>
  <si>
    <t>05.12.2020 18:38:06</t>
  </si>
  <si>
    <t>05.12.2020 18:38:07</t>
  </si>
  <si>
    <t>05.12.2020 18:38:09</t>
  </si>
  <si>
    <t>05.12.2020 18:38:10</t>
  </si>
  <si>
    <t>05.12.2020 18:38:13</t>
  </si>
  <si>
    <t>05.12.2020 18:38:15</t>
  </si>
  <si>
    <t>05.12.2020 18:40:01</t>
  </si>
  <si>
    <t>05.12.2020 18:40:03</t>
  </si>
  <si>
    <t>05.12.2020 18:43:04</t>
  </si>
  <si>
    <t>05.12.2020 18:43:06</t>
  </si>
  <si>
    <t>05.12.2020 18:44:30</t>
  </si>
  <si>
    <t>05.12.2020 18:44:31</t>
  </si>
  <si>
    <t>05.12.2020 18:44:33</t>
  </si>
  <si>
    <t>05.12.2020 18:44:36</t>
  </si>
  <si>
    <t>05.12.2020 18:45:09</t>
  </si>
  <si>
    <t>05.12.2020 18:45:10</t>
  </si>
  <si>
    <t>05.12.2020 18:45:12</t>
  </si>
  <si>
    <t>05.12.2020 18:45:41</t>
  </si>
  <si>
    <t>05.12.2020 18:45:42</t>
  </si>
  <si>
    <t>05.12.2020 18:46:25</t>
  </si>
  <si>
    <t>05.12.2020 18:46:27</t>
  </si>
  <si>
    <t>05.12.2020 18:47:27</t>
  </si>
  <si>
    <t>05.12.2020 18:47:28</t>
  </si>
  <si>
    <t>05.12.2020 18:47:30</t>
  </si>
  <si>
    <t>05.12.2020 18:48:53</t>
  </si>
  <si>
    <t>05.12.2020 18:48:54</t>
  </si>
  <si>
    <t>05.12.2020 18:48:56</t>
  </si>
  <si>
    <t>05.12.2020 18:49:20</t>
  </si>
  <si>
    <t>05.12.2020 18:49:22</t>
  </si>
  <si>
    <t>05.12.2020 18:49:46</t>
  </si>
  <si>
    <t>05.12.2020 18:50:36</t>
  </si>
  <si>
    <t>05.12.2020 18:50:38</t>
  </si>
  <si>
    <t>05.12.2020 18:52:35</t>
  </si>
  <si>
    <t>05.12.2020 18:52:36</t>
  </si>
  <si>
    <t>05.12.2020 18:52:38</t>
  </si>
  <si>
    <t>05.12.2020 18:52:39</t>
  </si>
  <si>
    <t>05.12.2020 18:54:09</t>
  </si>
  <si>
    <t>05.12.2020 18:54:10</t>
  </si>
  <si>
    <t>05.12.2020 18:54:12</t>
  </si>
  <si>
    <t>05.12.2020 18:54:59</t>
  </si>
  <si>
    <t>05.12.2020 18:55:00</t>
  </si>
  <si>
    <t>05.12.2020 18:55:29</t>
  </si>
  <si>
    <t>05.12.2020 18:55:31</t>
  </si>
  <si>
    <t>05.12.2020 18:55:32</t>
  </si>
  <si>
    <t>05.12.2020 18:56:01</t>
  </si>
  <si>
    <t>05.12.2020 18:56:03</t>
  </si>
  <si>
    <t>05.12.2020 18:56:21</t>
  </si>
  <si>
    <t>05.12.2020 18:56:22</t>
  </si>
  <si>
    <t>05.12.2020 18:56:24</t>
  </si>
  <si>
    <t>05.12.2020 18:58:44</t>
  </si>
  <si>
    <t>05.12.2020 18:59:36</t>
  </si>
  <si>
    <t>05.12.2020 18:59:38</t>
  </si>
  <si>
    <t>05.12.2020 18:59:39</t>
  </si>
  <si>
    <t>05.12.2020 18:59:41</t>
  </si>
  <si>
    <t>05.12.2020 18:59:42</t>
  </si>
  <si>
    <t>05.12.2020 18:59:45</t>
  </si>
  <si>
    <t>05.12.2020 19:01:48</t>
  </si>
  <si>
    <t>05.12.2020 19:01:50</t>
  </si>
  <si>
    <t>05.12.2020 19:03:42</t>
  </si>
  <si>
    <t>05.12.2020 19:03:44</t>
  </si>
  <si>
    <t>05.12.2020 19:05:18</t>
  </si>
  <si>
    <t>05.12.2020 19:05:19</t>
  </si>
  <si>
    <t>05.12.2020 19:05:28</t>
  </si>
  <si>
    <t>05.12.2020 19:05:30</t>
  </si>
  <si>
    <t>05.12.2020 19:05:31</t>
  </si>
  <si>
    <t>05.12.2020 19:06:35</t>
  </si>
  <si>
    <t>05.12.2020 19:06:36</t>
  </si>
  <si>
    <t>05.12.2020 19:06:38</t>
  </si>
  <si>
    <t>05.12.2020 19:06:45</t>
  </si>
  <si>
    <t>05.12.2020 19:06:47</t>
  </si>
  <si>
    <t>05.12.2020 19:06:48</t>
  </si>
  <si>
    <t>05.12.2020 19:08:13</t>
  </si>
  <si>
    <t>05.12.2020 19:08:15</t>
  </si>
  <si>
    <t>05.12.2020 19:08:16</t>
  </si>
  <si>
    <t>05.12.2020 19:09:25</t>
  </si>
  <si>
    <t>05.12.2020 19:09:27</t>
  </si>
  <si>
    <t>05.12.2020 19:10:10</t>
  </si>
  <si>
    <t>05.12.2020 19:10:12</t>
  </si>
  <si>
    <t>05.12.2020 19:11:33</t>
  </si>
  <si>
    <t>05.12.2020 19:11:35</t>
  </si>
  <si>
    <t>05.12.2020 19:12:57</t>
  </si>
  <si>
    <t>05.12.2020 19:13:08</t>
  </si>
  <si>
    <t>05.12.2020 19:13:09</t>
  </si>
  <si>
    <t>05.12.2020 19:16:19</t>
  </si>
  <si>
    <t>05.12.2020 19:16:24</t>
  </si>
  <si>
    <t>05.12.2020 19:16:47</t>
  </si>
  <si>
    <t>05.12.2020 19:16:48</t>
  </si>
  <si>
    <t>05.12.2020 19:17:19</t>
  </si>
  <si>
    <t>05.12.2020 19:17:21</t>
  </si>
  <si>
    <t>05.12.2020 19:17:22</t>
  </si>
  <si>
    <t>05.12.2020 19:17:41</t>
  </si>
  <si>
    <t>05.12.2020 19:17:44</t>
  </si>
  <si>
    <t>05.12.2020 19:17:45</t>
  </si>
  <si>
    <t>05.12.2020 19:22:16</t>
  </si>
  <si>
    <t>05.12.2020 19:22:18</t>
  </si>
  <si>
    <t>05.12.2020 19:22:24</t>
  </si>
  <si>
    <t>05.12.2020 19:22:27</t>
  </si>
  <si>
    <t>05.12.2020 19:22:28</t>
  </si>
  <si>
    <t>05.12.2020 19:22:30</t>
  </si>
  <si>
    <t>05.12.2020 19:22:31</t>
  </si>
  <si>
    <t>05.12.2020 19:22:33</t>
  </si>
  <si>
    <t>05.12.2020 19:22:36</t>
  </si>
  <si>
    <t>05.12.2020 19:22:39</t>
  </si>
  <si>
    <t>05.12.2020 19:23:13</t>
  </si>
  <si>
    <t>05.12.2020 19:23:15</t>
  </si>
  <si>
    <t>05.12.2020 19:23:16</t>
  </si>
  <si>
    <t>05.12.2020 19:23:18</t>
  </si>
  <si>
    <t>05.12.2020 19:23:21</t>
  </si>
  <si>
    <t>05.12.2020 19:23:22</t>
  </si>
  <si>
    <t>05.12.2020 19:28:06</t>
  </si>
  <si>
    <t>05.12.2020 19:28:07</t>
  </si>
  <si>
    <t>05.12.2020 19:28:09</t>
  </si>
  <si>
    <t>05.12.2020 19:28:33</t>
  </si>
  <si>
    <t>05.12.2020 19:28:34</t>
  </si>
  <si>
    <t>05.12.2020 19:28:36</t>
  </si>
  <si>
    <t>05.12.2020 19:29:15</t>
  </si>
  <si>
    <t>05.12.2020 19:29:16</t>
  </si>
  <si>
    <t>05.12.2020 19:29:18</t>
  </si>
  <si>
    <t>05.12.2020 19:30:33</t>
  </si>
  <si>
    <t>05.12.2020 19:30:35</t>
  </si>
  <si>
    <t>05.12.2020 19:30:36</t>
  </si>
  <si>
    <t>05.12.2020 19:30:38</t>
  </si>
  <si>
    <t>05.12.2020 19:31:59</t>
  </si>
  <si>
    <t>05.12.2020 19:32:00</t>
  </si>
  <si>
    <t>05.12.2020 19:32:02</t>
  </si>
  <si>
    <t>05.12.2020 19:33:59</t>
  </si>
  <si>
    <t>05.12.2020 19:34:00</t>
  </si>
  <si>
    <t>05.12.2020 19:34:22</t>
  </si>
  <si>
    <t>05.12.2020 19:34:23</t>
  </si>
  <si>
    <t>05.12.2020 19:35:04</t>
  </si>
  <si>
    <t>05.12.2020 19:35:06</t>
  </si>
  <si>
    <t>05.12.2020 19:35:07</t>
  </si>
  <si>
    <t>05.12.2020 19:36:21</t>
  </si>
  <si>
    <t>05.12.2020 19:37:27</t>
  </si>
  <si>
    <t>05.12.2020 19:37:28</t>
  </si>
  <si>
    <t>05.12.2020 19:39:45</t>
  </si>
  <si>
    <t>05.12.2020 19:39:47</t>
  </si>
  <si>
    <t>05.12.2020 19:41:33</t>
  </si>
  <si>
    <t>05.12.2020 19:41:35</t>
  </si>
  <si>
    <t>05.12.2020 19:41:36</t>
  </si>
  <si>
    <t>05.12.2020 19:42:24</t>
  </si>
  <si>
    <t>05.12.2020 19:42:25</t>
  </si>
  <si>
    <t>05.12.2020 19:43:41</t>
  </si>
  <si>
    <t>05.12.2020 19:43:42</t>
  </si>
  <si>
    <t>05.12.2020 19:43:59</t>
  </si>
  <si>
    <t>05.12.2020 19:44:00</t>
  </si>
  <si>
    <t>05.12.2020 19:44:44</t>
  </si>
  <si>
    <t>05.12.2020 19:44:46</t>
  </si>
  <si>
    <t>05.12.2020 19:44:47</t>
  </si>
  <si>
    <t>05.12.2020 19:46:50</t>
  </si>
  <si>
    <t>05.12.2020 19:46:51</t>
  </si>
  <si>
    <t>05.12.2020 19:49:06</t>
  </si>
  <si>
    <t>05.12.2020 19:49:07</t>
  </si>
  <si>
    <t>05.12.2020 19:49:12</t>
  </si>
  <si>
    <t>05.12.2020 19:49:13</t>
  </si>
  <si>
    <t>05.12.2020 19:49:15</t>
  </si>
  <si>
    <t>05.12.2020 19:49:56</t>
  </si>
  <si>
    <t>05.12.2020 19:49:57</t>
  </si>
  <si>
    <t>05.12.2020 19:51:01</t>
  </si>
  <si>
    <t>05.12.2020 19:51:06</t>
  </si>
  <si>
    <t>05.12.2020 19:51:36</t>
  </si>
  <si>
    <t>05.12.2020 19:51:39</t>
  </si>
  <si>
    <t>05.12.2020 19:51:42</t>
  </si>
  <si>
    <t>05.12.2020 19:51:43</t>
  </si>
  <si>
    <t>05.12.2020 19:53:03</t>
  </si>
  <si>
    <t>05.12.2020 19:53:04</t>
  </si>
  <si>
    <t>05.12.2020 19:53:06</t>
  </si>
  <si>
    <t>05.12.2020 19:53:51</t>
  </si>
  <si>
    <t>05.12.2020 19:53:53</t>
  </si>
  <si>
    <t>05.12.2020 19:55:47</t>
  </si>
  <si>
    <t>05.12.2020 19:55:48</t>
  </si>
  <si>
    <t>05.12.2020 19:59:09</t>
  </si>
  <si>
    <t>05.12.2020 19:59:10</t>
  </si>
  <si>
    <t>05.12.2020 20:01:28</t>
  </si>
  <si>
    <t>05.12.2020 20:01:30</t>
  </si>
  <si>
    <t>05.12.2020 20:02:32</t>
  </si>
  <si>
    <t>05.12.2020 20:02:33</t>
  </si>
  <si>
    <t>05.12.2020 20:03:28</t>
  </si>
  <si>
    <t>05.12.2020 20:03:30</t>
  </si>
  <si>
    <t>05.12.2020 20:03:31</t>
  </si>
  <si>
    <t>05.12.2020 20:04:35</t>
  </si>
  <si>
    <t>05.12.2020 20:04:36</t>
  </si>
  <si>
    <t>05.12.2020 20:04:38</t>
  </si>
  <si>
    <t>05.12.2020 20:07:35</t>
  </si>
  <si>
    <t>05.12.2020 20:07:36</t>
  </si>
  <si>
    <t>05.12.2020 20:07:38</t>
  </si>
  <si>
    <t>05.12.2020 20:08:22</t>
  </si>
  <si>
    <t>05.12.2020 20:09:01</t>
  </si>
  <si>
    <t>05.12.2020 20:09:12</t>
  </si>
  <si>
    <t>05.12.2020 20:09:13</t>
  </si>
  <si>
    <t>05.12.2020 20:09:15</t>
  </si>
  <si>
    <t>05.12.2020 20:09:30</t>
  </si>
  <si>
    <t>05.12.2020 20:09:31</t>
  </si>
  <si>
    <t>05.12.2020 20:09:47</t>
  </si>
  <si>
    <t>05.12.2020 20:09:48</t>
  </si>
  <si>
    <t>05.12.2020 20:09:50</t>
  </si>
  <si>
    <t>05.12.2020 20:10:28</t>
  </si>
  <si>
    <t>05.12.2020 20:10:30</t>
  </si>
  <si>
    <t>05.12.2020 20:10:31</t>
  </si>
  <si>
    <t>05.12.2020 20:10:45</t>
  </si>
  <si>
    <t>05.12.2020 20:10:47</t>
  </si>
  <si>
    <t>05.12.2020 20:10:48</t>
  </si>
  <si>
    <t>05.12.2020 20:10:50</t>
  </si>
  <si>
    <t>05.12.2020 20:11:28</t>
  </si>
  <si>
    <t>05.12.2020 20:11:31</t>
  </si>
  <si>
    <t>05.12.2020 20:11:33</t>
  </si>
  <si>
    <t>05.12.2020 20:13:18</t>
  </si>
  <si>
    <t>05.12.2020 20:14:10</t>
  </si>
  <si>
    <t>05.12.2020 20:14:13</t>
  </si>
  <si>
    <t>05.12.2020 20:14:15</t>
  </si>
  <si>
    <t>05.12.2020 20:14:16</t>
  </si>
  <si>
    <t>05.12.2020 20:14:57</t>
  </si>
  <si>
    <t>05.12.2020 20:15:00</t>
  </si>
  <si>
    <t>05.12.2020 20:15:02</t>
  </si>
  <si>
    <t>05.12.2020 20:15:03</t>
  </si>
  <si>
    <t>05.12.2020 20:16:39</t>
  </si>
  <si>
    <t>05.12.2020 20:30:51</t>
  </si>
  <si>
    <t>05.12.2020 20:30:53</t>
  </si>
  <si>
    <t>05.12.2020 20:30:54</t>
  </si>
  <si>
    <t>05.12.2020 20:31:07</t>
  </si>
  <si>
    <t>05.12.2020 20:31:09</t>
  </si>
  <si>
    <t>05.12.2020 20:31:10</t>
  </si>
  <si>
    <t>05.12.2020 20:31:13</t>
  </si>
  <si>
    <t>05.12.2020 20:31:15</t>
  </si>
  <si>
    <t>05.12.2020 20:31:16</t>
  </si>
  <si>
    <t>05.12.2020 20:32:33</t>
  </si>
  <si>
    <t>05.12.2020 20:32:35</t>
  </si>
  <si>
    <t>05.12.2020 20:33:33</t>
  </si>
  <si>
    <t>05.12.2020 20:33:35</t>
  </si>
  <si>
    <t>05.12.2020 20:36:35</t>
  </si>
  <si>
    <t>05.12.2020 20:36:36</t>
  </si>
  <si>
    <t>05.12.2020 20:37:12</t>
  </si>
  <si>
    <t>05.12.2020 20:37:13</t>
  </si>
  <si>
    <t>05.12.2020 20:37:15</t>
  </si>
  <si>
    <t>05.12.2020 20:37:18</t>
  </si>
  <si>
    <t>05.12.2020 20:37:19</t>
  </si>
  <si>
    <t>05.12.2020 20:39:10</t>
  </si>
  <si>
    <t>05.12.2020 20:39:12</t>
  </si>
  <si>
    <t>05.12.2020 20:39:13</t>
  </si>
  <si>
    <t>05.12.2020 20:40:54</t>
  </si>
  <si>
    <t>05.12.2020 20:40:56</t>
  </si>
  <si>
    <t>05.12.2020 20:40:57</t>
  </si>
  <si>
    <t>05.12.2020 20:41:25</t>
  </si>
  <si>
    <t>05.12.2020 20:41:26</t>
  </si>
  <si>
    <t>05.12.2020 20:41:32</t>
  </si>
  <si>
    <t>05.12.2020 20:41:34</t>
  </si>
  <si>
    <t>05.12.2020 20:41:35</t>
  </si>
  <si>
    <t>05.12.2020 20:42:18</t>
  </si>
  <si>
    <t>05.12.2020 20:42:19</t>
  </si>
  <si>
    <t>05.12.2020 20:42:35</t>
  </si>
  <si>
    <t>05.12.2020 20:42:36</t>
  </si>
  <si>
    <t>05.12.2020 20:44:06</t>
  </si>
  <si>
    <t>05.12.2020 20:44:07</t>
  </si>
  <si>
    <t>05.12.2020 20:46:45</t>
  </si>
  <si>
    <t>05.12.2020 20:46:47</t>
  </si>
  <si>
    <t>05.12.2020 20:47:01</t>
  </si>
  <si>
    <t>05.12.2020 20:47:03</t>
  </si>
  <si>
    <t>05.12.2020 20:47:04</t>
  </si>
  <si>
    <t>05.12.2020 20:47:34</t>
  </si>
  <si>
    <t>05.12.2020 20:47:36</t>
  </si>
  <si>
    <t>05.12.2020 20:47:37</t>
  </si>
  <si>
    <t>05.12.2020 20:48:00</t>
  </si>
  <si>
    <t>05.12.2020 20:48:01</t>
  </si>
  <si>
    <t>05.12.2020 20:48:13</t>
  </si>
  <si>
    <t>05.12.2020 20:48:15</t>
  </si>
  <si>
    <t>05.12.2020 20:49:53</t>
  </si>
  <si>
    <t>05.12.2020 20:49:54</t>
  </si>
  <si>
    <t>05.12.2020 20:49:56</t>
  </si>
  <si>
    <t>05.12.2020 20:56:04</t>
  </si>
  <si>
    <t>05.12.2020 20:56:06</t>
  </si>
  <si>
    <t>05.12.2020 20:56:44</t>
  </si>
  <si>
    <t>05.12.2020 21:00:50</t>
  </si>
  <si>
    <t>05.12.2020 21:00:51</t>
  </si>
  <si>
    <t>05.12.2020 21:01:12</t>
  </si>
  <si>
    <t>05.12.2020 21:01:13</t>
  </si>
  <si>
    <t>05.12.2020 21:01:33</t>
  </si>
  <si>
    <t>05.12.2020 21:01:34</t>
  </si>
  <si>
    <t>05.12.2020 21:01:36</t>
  </si>
  <si>
    <t>05.12.2020 21:02:36</t>
  </si>
  <si>
    <t>05.12.2020 21:02:38</t>
  </si>
  <si>
    <t>05.12.2020 21:03:25</t>
  </si>
  <si>
    <t>05.12.2020 21:03:27</t>
  </si>
  <si>
    <t>05.12.2020 21:03:42</t>
  </si>
  <si>
    <t>05.12.2020 21:03:44</t>
  </si>
  <si>
    <t>05.12.2020 21:05:47</t>
  </si>
  <si>
    <t>05.12.2020 21:05:50</t>
  </si>
  <si>
    <t>05.12.2020 21:06:09</t>
  </si>
  <si>
    <t>05.12.2020 21:06:10</t>
  </si>
  <si>
    <t>05.12.2020 21:06:12</t>
  </si>
  <si>
    <t>05.12.2020 21:08:01</t>
  </si>
  <si>
    <t>05.12.2020 21:08:03</t>
  </si>
  <si>
    <t>05.12.2020 21:09:57</t>
  </si>
  <si>
    <t>05.12.2020 21:09:59</t>
  </si>
  <si>
    <t>05.12.2020 21:11:35</t>
  </si>
  <si>
    <t>05.12.2020 21:11:36</t>
  </si>
  <si>
    <t>05.12.2020 21:11:38</t>
  </si>
  <si>
    <t>05.12.2020 21:13:42</t>
  </si>
  <si>
    <t>05.12.2020 21:13:44</t>
  </si>
  <si>
    <t>05.12.2020 21:13:45</t>
  </si>
  <si>
    <t>05.12.2020 21:14:06</t>
  </si>
  <si>
    <t>05.12.2020 21:15:07</t>
  </si>
  <si>
    <t>05.12.2020 21:15:09</t>
  </si>
  <si>
    <t>05.12.2020 21:15:10</t>
  </si>
  <si>
    <t>05.12.2020 21:15:12</t>
  </si>
  <si>
    <t>05.12.2020 21:15:13</t>
  </si>
  <si>
    <t>05.12.2020 21:17:19</t>
  </si>
  <si>
    <t>05.12.2020 21:17:21</t>
  </si>
  <si>
    <t>05.12.2020 21:17:22</t>
  </si>
  <si>
    <t>05.12.2020 21:21:04</t>
  </si>
  <si>
    <t>05.12.2020 21:21:06</t>
  </si>
  <si>
    <t>05.12.2020 21:26:15</t>
  </si>
  <si>
    <t>05.12.2020 21:26:16</t>
  </si>
  <si>
    <t>05.12.2020 21:28:06</t>
  </si>
  <si>
    <t>05.12.2020 21:28:07</t>
  </si>
  <si>
    <t>05.12.2020 21:28:09</t>
  </si>
  <si>
    <t>05.12.2020 21:28:48</t>
  </si>
  <si>
    <t>05.12.2020 21:28:50</t>
  </si>
  <si>
    <t>05.12.2020 21:30:57</t>
  </si>
  <si>
    <t>05.12.2020 21:30:59</t>
  </si>
  <si>
    <t>05.12.2020 21:33:33</t>
  </si>
  <si>
    <t>05.12.2020 21:33:35</t>
  </si>
  <si>
    <t>05.12.2020 21:34:27</t>
  </si>
  <si>
    <t>05.12.2020 21:35:50</t>
  </si>
  <si>
    <t>05.12.2020 21:35:51</t>
  </si>
  <si>
    <t>05.12.2020 21:35:53</t>
  </si>
  <si>
    <t>05.12.2020 21:36:25</t>
  </si>
  <si>
    <t>05.12.2020 21:36:27</t>
  </si>
  <si>
    <t>05.12.2020 21:36:28</t>
  </si>
  <si>
    <t>05.12.2020 21:37:57</t>
  </si>
  <si>
    <t>05.12.2020 21:37:59</t>
  </si>
  <si>
    <t>05.12.2020 21:38:00</t>
  </si>
  <si>
    <t>05.12.2020 21:39:38</t>
  </si>
  <si>
    <t>05.12.2020 21:39:39</t>
  </si>
  <si>
    <t>05.12.2020 21:42:00</t>
  </si>
  <si>
    <t>05.12.2020 21:42:01</t>
  </si>
  <si>
    <t>05.12.2020 21:42:03</t>
  </si>
  <si>
    <t>05.12.2020 21:44:41</t>
  </si>
  <si>
    <t>05.12.2020 21:44:42</t>
  </si>
  <si>
    <t>05.12.2020 21:45:15</t>
  </si>
  <si>
    <t>05.12.2020 21:45:16</t>
  </si>
  <si>
    <t>05.12.2020 21:45:18</t>
  </si>
  <si>
    <t>05.12.2020 21:53:27</t>
  </si>
  <si>
    <t>05.12.2020 21:53:28</t>
  </si>
  <si>
    <t>05.12.2020 21:53:30</t>
  </si>
  <si>
    <t>05.12.2020 21:53:51</t>
  </si>
  <si>
    <t>05.12.2020 21:53:53</t>
  </si>
  <si>
    <t>05.12.2020 21:53:54</t>
  </si>
  <si>
    <t>05.12.2020 21:54:51</t>
  </si>
  <si>
    <t>05.12.2020 21:54:53</t>
  </si>
  <si>
    <t>05.12.2020 21:54:54</t>
  </si>
  <si>
    <t>05.12.2020 21:54:56</t>
  </si>
  <si>
    <t>05.12.2020 21:58:47</t>
  </si>
  <si>
    <t>05.12.2020 21:58:48</t>
  </si>
  <si>
    <t>05.12.2020 21:58:50</t>
  </si>
  <si>
    <t>05.12.2020 21:59:00</t>
  </si>
  <si>
    <t>05.12.2020 21:59:01</t>
  </si>
  <si>
    <t>05.12.2020 21:59:03</t>
  </si>
  <si>
    <t>05.12.2020 22:03:53</t>
  </si>
  <si>
    <t>05.12.2020 22:03:54</t>
  </si>
  <si>
    <t>05.12.2020 22:03:56</t>
  </si>
  <si>
    <t>05.12.2020 22:03:59</t>
  </si>
  <si>
    <t>05.12.2020 22:04:00</t>
  </si>
  <si>
    <t>05.12.2020 22:06:04</t>
  </si>
  <si>
    <t>05.12.2020 22:06:06</t>
  </si>
  <si>
    <t>05.12.2020 22:06:07</t>
  </si>
  <si>
    <t>05.12.2020 22:09:13</t>
  </si>
  <si>
    <t>05.12.2020 22:09:15</t>
  </si>
  <si>
    <t>05.12.2020 22:09:16</t>
  </si>
  <si>
    <t>05.12.2020 22:10:24</t>
  </si>
  <si>
    <t>05.12.2020 22:14:53</t>
  </si>
  <si>
    <t>05.12.2020 22:14:54</t>
  </si>
  <si>
    <t>05.12.2020 22:14:56</t>
  </si>
  <si>
    <t>05.12.2020 22:15:06</t>
  </si>
  <si>
    <t>05.12.2020 22:15:08</t>
  </si>
  <si>
    <t>05.12.2020 22:15:09</t>
  </si>
  <si>
    <t>05.12.2020 22:18:44</t>
  </si>
  <si>
    <t>05.12.2020 22:18:45</t>
  </si>
  <si>
    <t>05.12.2020 22:21:32</t>
  </si>
  <si>
    <t>05.12.2020 22:21:33</t>
  </si>
  <si>
    <t>05.12.2020 22:21:48</t>
  </si>
  <si>
    <t>05.12.2020 22:21:50</t>
  </si>
  <si>
    <t>05.12.2020 22:21:51</t>
  </si>
  <si>
    <t>05.12.2020 22:23:47</t>
  </si>
  <si>
    <t>05.12.2020 22:23:48</t>
  </si>
  <si>
    <t>05.12.2020 22:27:36</t>
  </si>
  <si>
    <t>05.12.2020 22:27:38</t>
  </si>
  <si>
    <t>05.12.2020 22:27:39</t>
  </si>
  <si>
    <t>05.12.2020 22:29:57</t>
  </si>
  <si>
    <t>05.12.2020 22:29:59</t>
  </si>
  <si>
    <t>05.12.2020 22:33:15</t>
  </si>
  <si>
    <t>05.12.2020 22:33:16</t>
  </si>
  <si>
    <t>05.12.2020 22:33:18</t>
  </si>
  <si>
    <t>05.12.2020 22:33:19</t>
  </si>
  <si>
    <t>05.12.2020 22:33:21</t>
  </si>
  <si>
    <t>05.12.2020 22:35:07</t>
  </si>
  <si>
    <t>05.12.2020 22:35:09</t>
  </si>
  <si>
    <t>05.12.2020 22:35:10</t>
  </si>
  <si>
    <t>05.12.2020 22:38:30</t>
  </si>
  <si>
    <t>05.12.2020 22:38:31</t>
  </si>
  <si>
    <t>05.12.2020 22:38:34</t>
  </si>
  <si>
    <t>05.12.2020 22:39:41</t>
  </si>
  <si>
    <t>05.12.2020 22:39:47</t>
  </si>
  <si>
    <t>05.12.2020 22:39:48</t>
  </si>
  <si>
    <t>05.12.2020 22:39:51</t>
  </si>
  <si>
    <t>05.12.2020 22:39:53</t>
  </si>
  <si>
    <t>05.12.2020 22:40:19</t>
  </si>
  <si>
    <t>05.12.2020 22:40:21</t>
  </si>
  <si>
    <t>05.12.2020 22:40:22</t>
  </si>
  <si>
    <t>05.12.2020 22:40:24</t>
  </si>
  <si>
    <t>05.12.2020 22:42:03</t>
  </si>
  <si>
    <t>05.12.2020 22:42:04</t>
  </si>
  <si>
    <t>05.12.2020 22:42:06</t>
  </si>
  <si>
    <t>05.12.2020 22:49:22</t>
  </si>
  <si>
    <t>05.12.2020 22:49:24</t>
  </si>
  <si>
    <t>05.12.2020 22:49:25</t>
  </si>
  <si>
    <t>05.12.2020 22:49:27</t>
  </si>
  <si>
    <t>05.12.2020 22:55:28</t>
  </si>
  <si>
    <t>05.12.2020 22:55:30</t>
  </si>
  <si>
    <t>05.12.2020 22:55:31</t>
  </si>
  <si>
    <t>05.12.2020 23:07:12</t>
  </si>
  <si>
    <t>05.12.2020 23:07:13</t>
  </si>
  <si>
    <t>05.12.2020 23:07:15</t>
  </si>
  <si>
    <t>05.12.2020 23:13:38</t>
  </si>
  <si>
    <t>05.12.2020 23:13:39</t>
  </si>
  <si>
    <t>05.12.2020 23:13:41</t>
  </si>
  <si>
    <t>05.12.2020 23:13:42</t>
  </si>
  <si>
    <t>05.12.2020 23:14:10</t>
  </si>
  <si>
    <t>05.12.2020 23:14:12</t>
  </si>
  <si>
    <t>05.12.2020 23:14:13</t>
  </si>
  <si>
    <t>05.12.2020 23:19:01</t>
  </si>
  <si>
    <t>05.12.2020 23:19:04</t>
  </si>
  <si>
    <t>05.12.2020 23:19:06</t>
  </si>
  <si>
    <t>05.12.2020 23:19:09</t>
  </si>
  <si>
    <t>05.12.2020 23:20:10</t>
  </si>
  <si>
    <t>05.12.2020 23:21:13</t>
  </si>
  <si>
    <t>05.12.2020 23:21:15</t>
  </si>
  <si>
    <t>05.12.2020 23:21:16</t>
  </si>
  <si>
    <t>05.12.2020 23:25:56</t>
  </si>
  <si>
    <t>05.12.2020 23:25:57</t>
  </si>
  <si>
    <t>05.12.2020 23:32:30</t>
  </si>
  <si>
    <t>05.12.2020 23:32:31</t>
  </si>
  <si>
    <t>05.12.2020 23:32:33</t>
  </si>
  <si>
    <t>05.12.2020 23:34:16</t>
  </si>
  <si>
    <t>05.12.2020 23:36:04</t>
  </si>
  <si>
    <t>05.12.2020 23:36:06</t>
  </si>
  <si>
    <t>05.12.2020 23:36:07</t>
  </si>
  <si>
    <t>05.12.2020 23:36:09</t>
  </si>
  <si>
    <t>05.12.2020 23:36:10</t>
  </si>
  <si>
    <t>05.12.2020 23:36:12</t>
  </si>
  <si>
    <t>05.12.2020 23:36:13</t>
  </si>
  <si>
    <t>05.12.2020 23:39:51</t>
  </si>
  <si>
    <t>05.12.2020 23:39:53</t>
  </si>
  <si>
    <t>05.12.2020 23:39:54</t>
  </si>
  <si>
    <t>05.12.2020 23:43:16</t>
  </si>
  <si>
    <t>05.12.2020 23:43:18</t>
  </si>
  <si>
    <t>05.12.2020 23:45:24</t>
  </si>
  <si>
    <t>05.12.2020 23:45:25</t>
  </si>
  <si>
    <t>05.12.2020 23:45:27</t>
  </si>
  <si>
    <t>05.12.2020 23:45:28</t>
  </si>
  <si>
    <t>06.12.2020 00:01:38</t>
  </si>
  <si>
    <t>06.12.2020 00:01:39</t>
  </si>
  <si>
    <t>06.12.2020 00:01:41</t>
  </si>
  <si>
    <t>06.12.2020 00:08:09</t>
  </si>
  <si>
    <t>06.12.2020 00:08:10</t>
  </si>
  <si>
    <t>06.12.2020 00:17:42</t>
  </si>
  <si>
    <t>06.12.2020 00:17:44</t>
  </si>
  <si>
    <t>06.12.2020 00:18:53</t>
  </si>
  <si>
    <t>06.12.2020 00:18:54</t>
  </si>
  <si>
    <t>06.12.2020 00:19:00</t>
  </si>
  <si>
    <t>06.12.2020 00:19:01</t>
  </si>
  <si>
    <t>06.12.2020 00:19:06</t>
  </si>
  <si>
    <t>06.12.2020 00:19:07</t>
  </si>
  <si>
    <t>06.12.2020 00:23:48</t>
  </si>
  <si>
    <t>06.12.2020 00:23:50</t>
  </si>
  <si>
    <t>06.12.2020 00:23:51</t>
  </si>
  <si>
    <t>06.12.2020 00:31:09</t>
  </si>
  <si>
    <t>06.12.2020 00:31:10</t>
  </si>
  <si>
    <t>06.12.2020 00:53:44</t>
  </si>
  <si>
    <t>06.12.2020 00:53:45</t>
  </si>
  <si>
    <t>06.12.2020 00:53:47</t>
  </si>
  <si>
    <t>06.12.2020 00:56:33</t>
  </si>
  <si>
    <t>06.12.2020 00:56:35</t>
  </si>
  <si>
    <t>06.12.2020 01:05:50</t>
  </si>
  <si>
    <t>06.12.2020 01:05:51</t>
  </si>
  <si>
    <t>06.12.2020 01:05:53</t>
  </si>
  <si>
    <t>06.12.2020 01:09:32</t>
  </si>
  <si>
    <t>06.12.2020 01:09:33</t>
  </si>
  <si>
    <t>06.12.2020 01:09:35</t>
  </si>
  <si>
    <t>06.12.2020 01:09:36</t>
  </si>
  <si>
    <t>06.12.2020 01:09:38</t>
  </si>
  <si>
    <t>06.12.2020 01:33:03</t>
  </si>
  <si>
    <t>06.12.2020 01:33:06</t>
  </si>
  <si>
    <t>06.12.2020 01:51:24</t>
  </si>
  <si>
    <t>06.12.2020 01:51:25</t>
  </si>
  <si>
    <t>06.12.2020 01:52:50</t>
  </si>
  <si>
    <t>06.12.2020 01:52:51</t>
  </si>
  <si>
    <t>06.12.2020 01:52:53</t>
  </si>
  <si>
    <t>06.12.2020 01:54:12</t>
  </si>
  <si>
    <t>06.12.2020 01:54:13</t>
  </si>
  <si>
    <t>06.12.2020 01:54:15</t>
  </si>
  <si>
    <t>06.12.2020 02:53:42</t>
  </si>
  <si>
    <t>06.12.2020 03:36:41</t>
  </si>
  <si>
    <t>06.12.2020 03:36:42</t>
  </si>
  <si>
    <t>06.12.2020 03:36:44</t>
  </si>
  <si>
    <t>06.12.2020 05:44:51</t>
  </si>
  <si>
    <t>06.12.2020 05:44:53</t>
  </si>
  <si>
    <t>06.12.2020 05:50:57</t>
  </si>
  <si>
    <t>06.12.2020 06:02:10</t>
  </si>
  <si>
    <t>06.12.2020 06:30:25</t>
  </si>
  <si>
    <t>06.12.2020 06:30:27</t>
  </si>
  <si>
    <t>06.12.2020 06:30:28</t>
  </si>
  <si>
    <t>06.12.2020 06:31:06</t>
  </si>
  <si>
    <t>06.12.2020 06:31:07</t>
  </si>
  <si>
    <t>06.12.2020 06:31:09</t>
  </si>
  <si>
    <t>06.12.2020 06:49:28</t>
  </si>
  <si>
    <t>06.12.2020 07:05:50</t>
  </si>
  <si>
    <t>06.12.2020 07:05:51</t>
  </si>
  <si>
    <t>06.12.2020 07:05:53</t>
  </si>
  <si>
    <t>06.12.2020 07:09:57</t>
  </si>
  <si>
    <t>06.12.2020 07:09:59</t>
  </si>
  <si>
    <t>06.12.2020 07:36:44</t>
  </si>
  <si>
    <t>06.12.2020 07:36:45</t>
  </si>
  <si>
    <t>06.12.2020 07:54:00</t>
  </si>
  <si>
    <t>06.12.2020 07:54:01</t>
  </si>
  <si>
    <t>06.12.2020 07:54:03</t>
  </si>
  <si>
    <t>06.12.2020 07:57:04</t>
  </si>
  <si>
    <t>06.12.2020 08:28:45</t>
  </si>
  <si>
    <t>06.12.2020 08:28:47</t>
  </si>
  <si>
    <t>06.12.2020 08:28:48</t>
  </si>
  <si>
    <t>06.12.2020 08:38:39</t>
  </si>
  <si>
    <t>06.12.2020 08:45:39</t>
  </si>
  <si>
    <t>06.12.2020 08:47:25</t>
  </si>
  <si>
    <t>06.12.2020 08:47:27</t>
  </si>
  <si>
    <t>06.12.2020 08:48:35</t>
  </si>
  <si>
    <t>06.12.2020 08:56:24</t>
  </si>
  <si>
    <t>06.12.2020 08:56:25</t>
  </si>
  <si>
    <t>06.12.2020 09:10:28</t>
  </si>
  <si>
    <t>06.12.2020 09:10:31</t>
  </si>
  <si>
    <t>06.12.2020 09:22:27</t>
  </si>
  <si>
    <t>06.12.2020 09:22:28</t>
  </si>
  <si>
    <t>06.12.2020 09:22:30</t>
  </si>
  <si>
    <t>06.12.2020 09:24:47</t>
  </si>
  <si>
    <t>06.12.2020 09:24:48</t>
  </si>
  <si>
    <t>06.12.2020 09:25:25</t>
  </si>
  <si>
    <t>06.12.2020 09:32:16</t>
  </si>
  <si>
    <t>06.12.2020 09:32:18</t>
  </si>
  <si>
    <t>06.12.2020 09:37:48</t>
  </si>
  <si>
    <t>06.12.2020 09:37:50</t>
  </si>
  <si>
    <t>06.12.2020 09:40:33</t>
  </si>
  <si>
    <t>06.12.2020 09:40:35</t>
  </si>
  <si>
    <t>06.12.2020 09:40:36</t>
  </si>
  <si>
    <t>06.12.2020 09:48:03</t>
  </si>
  <si>
    <t>06.12.2020 09:48:04</t>
  </si>
  <si>
    <t>06.12.2020 09:54:03</t>
  </si>
  <si>
    <t>06.12.2020 09:54:04</t>
  </si>
  <si>
    <t>06.12.2020 09:56:07</t>
  </si>
  <si>
    <t>06.12.2020 09:56:09</t>
  </si>
  <si>
    <t>06.12.2020 09:56:10</t>
  </si>
  <si>
    <t>06.12.2020 09:57:56</t>
  </si>
  <si>
    <t>06.12.2020 09:57:57</t>
  </si>
  <si>
    <t>06.12.2020 10:02:22</t>
  </si>
  <si>
    <t>06.12.2020 10:02:24</t>
  </si>
  <si>
    <t>06.12.2020 10:02:34</t>
  </si>
  <si>
    <t>06.12.2020 10:03:22</t>
  </si>
  <si>
    <t>06.12.2020 10:03:24</t>
  </si>
  <si>
    <t>06.12.2020 10:03:39</t>
  </si>
  <si>
    <t>06.12.2020 10:03:41</t>
  </si>
  <si>
    <t>06.12.2020 10:07:04</t>
  </si>
  <si>
    <t>06.12.2020 10:07:59</t>
  </si>
  <si>
    <t>06.12.2020 10:08:00</t>
  </si>
  <si>
    <t>06.12.2020 10:08:02</t>
  </si>
  <si>
    <t>06.12.2020 10:08:49</t>
  </si>
  <si>
    <t>06.12.2020 10:08:50</t>
  </si>
  <si>
    <t>06.12.2020 10:08:52</t>
  </si>
  <si>
    <t>06.12.2020 10:09:32</t>
  </si>
  <si>
    <t>06.12.2020 10:09:33</t>
  </si>
  <si>
    <t>06.12.2020 10:09:35</t>
  </si>
  <si>
    <t>06.12.2020 10:10:38</t>
  </si>
  <si>
    <t>06.12.2020 10:10:39</t>
  </si>
  <si>
    <t>06.12.2020 10:10:42</t>
  </si>
  <si>
    <t>06.12.2020 10:10:44</t>
  </si>
  <si>
    <t>06.12.2020 10:10:45</t>
  </si>
  <si>
    <t>06.12.2020 10:15:53</t>
  </si>
  <si>
    <t>06.12.2020 10:15:54</t>
  </si>
  <si>
    <t>06.12.2020 10:15:56</t>
  </si>
  <si>
    <t>06.12.2020 10:18:57</t>
  </si>
  <si>
    <t>06.12.2020 10:20:44</t>
  </si>
  <si>
    <t>06.12.2020 10:20:47</t>
  </si>
  <si>
    <t>06.12.2020 10:20:48</t>
  </si>
  <si>
    <t>06.12.2020 10:20:50</t>
  </si>
  <si>
    <t>06.12.2020 10:20:53</t>
  </si>
  <si>
    <t>06.12.2020 10:20:54</t>
  </si>
  <si>
    <t>06.12.2020 10:20:57</t>
  </si>
  <si>
    <t>06.12.2020 10:20:59</t>
  </si>
  <si>
    <t>06.12.2020 10:21:00</t>
  </si>
  <si>
    <t>06.12.2020 10:21:58</t>
  </si>
  <si>
    <t>06.12.2020 10:21:59</t>
  </si>
  <si>
    <t>06.12.2020 10:22:01</t>
  </si>
  <si>
    <t>06.12.2020 10:22:06</t>
  </si>
  <si>
    <t>06.12.2020 10:22:07</t>
  </si>
  <si>
    <t>06.12.2020 10:22:08</t>
  </si>
  <si>
    <t>06.12.2020 10:22:10</t>
  </si>
  <si>
    <t>06.12.2020 10:22:12</t>
  </si>
  <si>
    <t>06.12.2020 10:25:54</t>
  </si>
  <si>
    <t>06.12.2020 10:25:56</t>
  </si>
  <si>
    <t>06.12.2020 10:25:57</t>
  </si>
  <si>
    <t>06.12.2020 10:26:52</t>
  </si>
  <si>
    <t>06.12.2020 10:26:54</t>
  </si>
  <si>
    <t>06.12.2020 10:29:33</t>
  </si>
  <si>
    <t>06.12.2020 10:31:03</t>
  </si>
  <si>
    <t>06.12.2020 10:31:04</t>
  </si>
  <si>
    <t>06.12.2020 10:31:06</t>
  </si>
  <si>
    <t>06.12.2020 10:31:07</t>
  </si>
  <si>
    <t>06.12.2020 10:40:45</t>
  </si>
  <si>
    <t>06.12.2020 10:40:47</t>
  </si>
  <si>
    <t>06.12.2020 10:40:48</t>
  </si>
  <si>
    <t>06.12.2020 10:40:50</t>
  </si>
  <si>
    <t>06.12.2020 10:41:16</t>
  </si>
  <si>
    <t>06.12.2020 10:41:18</t>
  </si>
  <si>
    <t>06.12.2020 10:41:19</t>
  </si>
  <si>
    <t>06.12.2020 10:41:21</t>
  </si>
  <si>
    <t>06.12.2020 10:41:22</t>
  </si>
  <si>
    <t>06.12.2020 10:43:38</t>
  </si>
  <si>
    <t>06.12.2020 10:43:47</t>
  </si>
  <si>
    <t>06.12.2020 10:43:48</t>
  </si>
  <si>
    <t>06.12.2020 10:43:50</t>
  </si>
  <si>
    <t>06.12.2020 10:43:51</t>
  </si>
  <si>
    <t>06.12.2020 10:43:53</t>
  </si>
  <si>
    <t>06.12.2020 10:44:25</t>
  </si>
  <si>
    <t>06.12.2020 10:44:27</t>
  </si>
  <si>
    <t>06.12.2020 10:44:30</t>
  </si>
  <si>
    <t>06.12.2020 10:44:31</t>
  </si>
  <si>
    <t>06.12.2020 10:46:12</t>
  </si>
  <si>
    <t>06.12.2020 10:46:15</t>
  </si>
  <si>
    <t>06.12.2020 10:46:18</t>
  </si>
  <si>
    <t>06.12.2020 10:46:19</t>
  </si>
  <si>
    <t>06.12.2020 10:46:21</t>
  </si>
  <si>
    <t>06.12.2020 10:46:22</t>
  </si>
  <si>
    <t>06.12.2020 10:48:42</t>
  </si>
  <si>
    <t>06.12.2020 10:48:44</t>
  </si>
  <si>
    <t>06.12.2020 10:48:45</t>
  </si>
  <si>
    <t>06.12.2020 10:48:47</t>
  </si>
  <si>
    <t>06.12.2020 10:48:48</t>
  </si>
  <si>
    <t>06.12.2020 10:51:25</t>
  </si>
  <si>
    <t>06.12.2020 10:51:27</t>
  </si>
  <si>
    <t>06.12.2020 10:51:28</t>
  </si>
  <si>
    <t>06.12.2020 10:51:30</t>
  </si>
  <si>
    <t>06.12.2020 10:55:59</t>
  </si>
  <si>
    <t>06.12.2020 10:56:00</t>
  </si>
  <si>
    <t>06.12.2020 10:56:02</t>
  </si>
  <si>
    <t>06.12.2020 10:56:03</t>
  </si>
  <si>
    <t>06.12.2020 10:57:10</t>
  </si>
  <si>
    <t>06.12.2020 10:57:12</t>
  </si>
  <si>
    <t>06.12.2020 10:57:13</t>
  </si>
  <si>
    <t>06.12.2020 10:58:19</t>
  </si>
  <si>
    <t>06.12.2020 10:58:30</t>
  </si>
  <si>
    <t>06.12.2020 10:58:31</t>
  </si>
  <si>
    <t>06.12.2020 10:58:33</t>
  </si>
  <si>
    <t>06.12.2020 10:58:34</t>
  </si>
  <si>
    <t>06.12.2020 11:01:33</t>
  </si>
  <si>
    <t>06.12.2020 11:01:35</t>
  </si>
  <si>
    <t>06.12.2020 11:01:36</t>
  </si>
  <si>
    <t>06.12.2020 11:01:38</t>
  </si>
  <si>
    <t>06.12.2020 11:01:44</t>
  </si>
  <si>
    <t>06.12.2020 11:01:45</t>
  </si>
  <si>
    <t>06.12.2020 11:01:47</t>
  </si>
  <si>
    <t>06.12.2020 11:01:48</t>
  </si>
  <si>
    <t>06.12.2020 11:02:15</t>
  </si>
  <si>
    <t>06.12.2020 11:02:16</t>
  </si>
  <si>
    <t>06.12.2020 11:02:18</t>
  </si>
  <si>
    <t>06.12.2020 11:02:21</t>
  </si>
  <si>
    <t>06.12.2020 11:02:22</t>
  </si>
  <si>
    <t>06.12.2020 11:02:24</t>
  </si>
  <si>
    <t>06.12.2020 11:02:25</t>
  </si>
  <si>
    <t>06.12.2020 11:06:15</t>
  </si>
  <si>
    <t>06.12.2020 11:06:16</t>
  </si>
  <si>
    <t>06.12.2020 11:06:18</t>
  </si>
  <si>
    <t>06.12.2020 11:06:19</t>
  </si>
  <si>
    <t>06.12.2020 11:06:21</t>
  </si>
  <si>
    <t>06.12.2020 11:09:30</t>
  </si>
  <si>
    <t>06.12.2020 11:09:31</t>
  </si>
  <si>
    <t>06.12.2020 11:09:36</t>
  </si>
  <si>
    <t>06.12.2020 11:09:48</t>
  </si>
  <si>
    <t>06.12.2020 11:09:50</t>
  </si>
  <si>
    <t>06.12.2020 11:09:51</t>
  </si>
  <si>
    <t>06.12.2020 11:09:53</t>
  </si>
  <si>
    <t>06.12.2020 11:14:30</t>
  </si>
  <si>
    <t>06.12.2020 11:14:31</t>
  </si>
  <si>
    <t>06.12.2020 11:14:33</t>
  </si>
  <si>
    <t>06.12.2020 11:14:34</t>
  </si>
  <si>
    <t>06.12.2020 11:14:36</t>
  </si>
  <si>
    <t>06.12.2020 11:14:38</t>
  </si>
  <si>
    <t>06.12.2020 11:14:39</t>
  </si>
  <si>
    <t>06.12.2020 11:14:41</t>
  </si>
  <si>
    <t>06.12.2020 11:17:18</t>
  </si>
  <si>
    <t>06.12.2020 11:17:19</t>
  </si>
  <si>
    <t>06.12.2020 11:17:21</t>
  </si>
  <si>
    <t>06.12.2020 11:17:22</t>
  </si>
  <si>
    <t>06.12.2020 11:17:24</t>
  </si>
  <si>
    <t>06.12.2020 11:17:30</t>
  </si>
  <si>
    <t>06.12.2020 11:17:31</t>
  </si>
  <si>
    <t>06.12.2020 11:17:33</t>
  </si>
  <si>
    <t>06.12.2020 11:17:34</t>
  </si>
  <si>
    <t>06.12.2020 11:19:41</t>
  </si>
  <si>
    <t>06.12.2020 11:19:42</t>
  </si>
  <si>
    <t>06.12.2020 11:19:44</t>
  </si>
  <si>
    <t>06.12.2020 11:22:16</t>
  </si>
  <si>
    <t>06.12.2020 11:22:18</t>
  </si>
  <si>
    <t>06.12.2020 11:22:19</t>
  </si>
  <si>
    <t>06.12.2020 11:22:21</t>
  </si>
  <si>
    <t>06.12.2020 11:22:22</t>
  </si>
  <si>
    <t>06.12.2020 11:22:24</t>
  </si>
  <si>
    <t>06.12.2020 11:22:25</t>
  </si>
  <si>
    <t>06.12.2020 11:22:27</t>
  </si>
  <si>
    <t>06.12.2020 11:22:28</t>
  </si>
  <si>
    <t>06.12.2020 11:22:30</t>
  </si>
  <si>
    <t>06.12.2020 11:22:31</t>
  </si>
  <si>
    <t>06.12.2020 11:22:33</t>
  </si>
  <si>
    <t>06.12.2020 11:22:34</t>
  </si>
  <si>
    <t>06.12.2020 11:24:24</t>
  </si>
  <si>
    <t>06.12.2020 11:24:25</t>
  </si>
  <si>
    <t>06.12.2020 11:24:27</t>
  </si>
  <si>
    <t>06.12.2020 11:24:28</t>
  </si>
  <si>
    <t>06.12.2020 11:25:22</t>
  </si>
  <si>
    <t>06.12.2020 11:25:24</t>
  </si>
  <si>
    <t>06.12.2020 11:25:25</t>
  </si>
  <si>
    <t>06.12.2020 11:25:27</t>
  </si>
  <si>
    <t>06.12.2020 11:25:47</t>
  </si>
  <si>
    <t>06.12.2020 11:25:48</t>
  </si>
  <si>
    <t>06.12.2020 11:25:50</t>
  </si>
  <si>
    <t>06.12.2020 11:25:51</t>
  </si>
  <si>
    <t>06.12.2020 11:27:33</t>
  </si>
  <si>
    <t>06.12.2020 11:27:35</t>
  </si>
  <si>
    <t>06.12.2020 11:27:36</t>
  </si>
  <si>
    <t>06.12.2020 11:27:44</t>
  </si>
  <si>
    <t>06.12.2020 11:27:45</t>
  </si>
  <si>
    <t>06.12.2020 11:27:47</t>
  </si>
  <si>
    <t>06.12.2020 11:28:12</t>
  </si>
  <si>
    <t>06.12.2020 11:28:13</t>
  </si>
  <si>
    <t>06.12.2020 11:28:15</t>
  </si>
  <si>
    <t>06.12.2020 11:28:16</t>
  </si>
  <si>
    <t>06.12.2020 11:28:18</t>
  </si>
  <si>
    <t>06.12.2020 11:28:28</t>
  </si>
  <si>
    <t>06.12.2020 11:28:30</t>
  </si>
  <si>
    <t>06.12.2020 11:28:31</t>
  </si>
  <si>
    <t>06.12.2020 11:28:33</t>
  </si>
  <si>
    <t>06.12.2020 11:28:34</t>
  </si>
  <si>
    <t>06.12.2020 11:28:36</t>
  </si>
  <si>
    <t>06.12.2020 11:28:37</t>
  </si>
  <si>
    <t>06.12.2020 11:28:39</t>
  </si>
  <si>
    <t>06.12.2020 11:28:40</t>
  </si>
  <si>
    <t>06.12.2020 11:31:03</t>
  </si>
  <si>
    <t>06.12.2020 11:31:04</t>
  </si>
  <si>
    <t>06.12.2020 11:31:06</t>
  </si>
  <si>
    <t>06.12.2020 11:31:07</t>
  </si>
  <si>
    <t>06.12.2020 11:32:03</t>
  </si>
  <si>
    <t>06.12.2020 11:32:04</t>
  </si>
  <si>
    <t>06.12.2020 11:32:06</t>
  </si>
  <si>
    <t>06.12.2020 11:32:07</t>
  </si>
  <si>
    <t>06.12.2020 11:32:09</t>
  </si>
  <si>
    <t>06.12.2020 11:34:45</t>
  </si>
  <si>
    <t>06.12.2020 11:35:21</t>
  </si>
  <si>
    <t>06.12.2020 11:35:22</t>
  </si>
  <si>
    <t>06.12.2020 11:35:24</t>
  </si>
  <si>
    <t>06.12.2020 11:35:25</t>
  </si>
  <si>
    <t>06.12.2020 11:36:27</t>
  </si>
  <si>
    <t>06.12.2020 11:36:28</t>
  </si>
  <si>
    <t>06.12.2020 11:36:30</t>
  </si>
  <si>
    <t>06.12.2020 11:36:31</t>
  </si>
  <si>
    <t>06.12.2020 11:36:33</t>
  </si>
  <si>
    <t>06.12.2020 11:37:00</t>
  </si>
  <si>
    <t>06.12.2020 11:37:01</t>
  </si>
  <si>
    <t>06.12.2020 11:37:03</t>
  </si>
  <si>
    <t>06.12.2020 11:37:04</t>
  </si>
  <si>
    <t>06.12.2020 11:37:06</t>
  </si>
  <si>
    <t>06.12.2020 11:37:07</t>
  </si>
  <si>
    <t>06.12.2020 11:37:09</t>
  </si>
  <si>
    <t>06.12.2020 11:37:10</t>
  </si>
  <si>
    <t>06.12.2020 11:38:54</t>
  </si>
  <si>
    <t>06.12.2020 11:38:56</t>
  </si>
  <si>
    <t>06.12.2020 11:38:57</t>
  </si>
  <si>
    <t>06.12.2020 11:39:46</t>
  </si>
  <si>
    <t>06.12.2020 11:40:24</t>
  </si>
  <si>
    <t>06.12.2020 11:40:25</t>
  </si>
  <si>
    <t>06.12.2020 11:40:27</t>
  </si>
  <si>
    <t>06.12.2020 11:40:28</t>
  </si>
  <si>
    <t>06.12.2020 11:40:30</t>
  </si>
  <si>
    <t>06.12.2020 11:40:53</t>
  </si>
  <si>
    <t>06.12.2020 11:40:54</t>
  </si>
  <si>
    <t>06.12.2020 11:40:56</t>
  </si>
  <si>
    <t>06.12.2020 11:42:30</t>
  </si>
  <si>
    <t>06.12.2020 11:42:31</t>
  </si>
  <si>
    <t>06.12.2020 11:42:33</t>
  </si>
  <si>
    <t>06.12.2020 11:42:34</t>
  </si>
  <si>
    <t>06.12.2020 11:44:21</t>
  </si>
  <si>
    <t>06.12.2020 11:44:22</t>
  </si>
  <si>
    <t>06.12.2020 11:44:24</t>
  </si>
  <si>
    <t>06.12.2020 11:44:45</t>
  </si>
  <si>
    <t>06.12.2020 11:44:47</t>
  </si>
  <si>
    <t>06.12.2020 11:44:48</t>
  </si>
  <si>
    <t>06.12.2020 11:45:57</t>
  </si>
  <si>
    <t>06.12.2020 11:45:59</t>
  </si>
  <si>
    <t>06.12.2020 11:46:00</t>
  </si>
  <si>
    <t>06.12.2020 11:46:02</t>
  </si>
  <si>
    <t>06.12.2020 11:46:28</t>
  </si>
  <si>
    <t>06.12.2020 11:46:29</t>
  </si>
  <si>
    <t>06.12.2020 11:46:31</t>
  </si>
  <si>
    <t>06.12.2020 11:46:32</t>
  </si>
  <si>
    <t>06.12.2020 11:47:13</t>
  </si>
  <si>
    <t>06.12.2020 11:47:15</t>
  </si>
  <si>
    <t>06.12.2020 11:47:16</t>
  </si>
  <si>
    <t>06.12.2020 11:47:18</t>
  </si>
  <si>
    <t>06.12.2020 11:47:19</t>
  </si>
  <si>
    <t>06.12.2020 11:47:25</t>
  </si>
  <si>
    <t>06.12.2020 11:47:27</t>
  </si>
  <si>
    <t>06.12.2020 11:49:15</t>
  </si>
  <si>
    <t>06.12.2020 11:49:19</t>
  </si>
  <si>
    <t>06.12.2020 11:49:21</t>
  </si>
  <si>
    <t>06.12.2020 11:49:22</t>
  </si>
  <si>
    <t>06.12.2020 11:54:07</t>
  </si>
  <si>
    <t>06.12.2020 11:54:09</t>
  </si>
  <si>
    <t>06.12.2020 11:54:10</t>
  </si>
  <si>
    <t>06.12.2020 11:54:12</t>
  </si>
  <si>
    <t>06.12.2020 11:55:07</t>
  </si>
  <si>
    <t>06.12.2020 11:55:09</t>
  </si>
  <si>
    <t>06.12.2020 11:55:51</t>
  </si>
  <si>
    <t>06.12.2020 11:55:53</t>
  </si>
  <si>
    <t>06.12.2020 11:56:16</t>
  </si>
  <si>
    <t>06.12.2020 11:56:18</t>
  </si>
  <si>
    <t>06.12.2020 11:58:59</t>
  </si>
  <si>
    <t>06.12.2020 11:59:00</t>
  </si>
  <si>
    <t>06.12.2020 11:59:02</t>
  </si>
  <si>
    <t>06.12.2020 11:59:19</t>
  </si>
  <si>
    <t>06.12.2020 11:59:20</t>
  </si>
  <si>
    <t>06.12.2020 11:59:22</t>
  </si>
  <si>
    <t>06.12.2020 12:00:42</t>
  </si>
  <si>
    <t>06.12.2020 12:00:44</t>
  </si>
  <si>
    <t>06.12.2020 12:00:45</t>
  </si>
  <si>
    <t>06.12.2020 12:01:16</t>
  </si>
  <si>
    <t>06.12.2020 12:01:18</t>
  </si>
  <si>
    <t>06.12.2020 12:01:19</t>
  </si>
  <si>
    <t>06.12.2020 12:02:01</t>
  </si>
  <si>
    <t>06.12.2020 12:02:03</t>
  </si>
  <si>
    <t>06.12.2020 12:02:04</t>
  </si>
  <si>
    <t>06.12.2020 12:02:06</t>
  </si>
  <si>
    <t>06.12.2020 12:02:13</t>
  </si>
  <si>
    <t>06.12.2020 12:02:15</t>
  </si>
  <si>
    <t>06.12.2020 12:02:16</t>
  </si>
  <si>
    <t>06.12.2020 12:02:18</t>
  </si>
  <si>
    <t>06.12.2020 12:02:50</t>
  </si>
  <si>
    <t>06.12.2020 12:02:51</t>
  </si>
  <si>
    <t>06.12.2020 12:02:53</t>
  </si>
  <si>
    <t>06.12.2020 12:02:54</t>
  </si>
  <si>
    <t>06.12.2020 12:02:56</t>
  </si>
  <si>
    <t>06.12.2020 12:06:01</t>
  </si>
  <si>
    <t>06.12.2020 12:06:03</t>
  </si>
  <si>
    <t>06.12.2020 12:06:04</t>
  </si>
  <si>
    <t>06.12.2020 12:07:35</t>
  </si>
  <si>
    <t>06.12.2020 12:07:36</t>
  </si>
  <si>
    <t>06.12.2020 12:08:07</t>
  </si>
  <si>
    <t>06.12.2020 12:08:09</t>
  </si>
  <si>
    <t>06.12.2020 12:08:10</t>
  </si>
  <si>
    <t>06.12.2020 12:08:13</t>
  </si>
  <si>
    <t>06.12.2020 12:08:15</t>
  </si>
  <si>
    <t>06.12.2020 12:08:16</t>
  </si>
  <si>
    <t>06.12.2020 12:08:27</t>
  </si>
  <si>
    <t>06.12.2020 12:08:28</t>
  </si>
  <si>
    <t>06.12.2020 12:08:30</t>
  </si>
  <si>
    <t>06.12.2020 12:08:31</t>
  </si>
  <si>
    <t>06.12.2020 12:09:07</t>
  </si>
  <si>
    <t>06.12.2020 12:09:09</t>
  </si>
  <si>
    <t>06.12.2020 12:09:10</t>
  </si>
  <si>
    <t>06.12.2020 12:09:12</t>
  </si>
  <si>
    <t>06.12.2020 12:09:24</t>
  </si>
  <si>
    <t>06.12.2020 12:09:25</t>
  </si>
  <si>
    <t>06.12.2020 12:09:27</t>
  </si>
  <si>
    <t>06.12.2020 12:09:28</t>
  </si>
  <si>
    <t>06.12.2020 12:11:19</t>
  </si>
  <si>
    <t>06.12.2020 12:11:21</t>
  </si>
  <si>
    <t>06.12.2020 12:12:36</t>
  </si>
  <si>
    <t>06.12.2020 12:13:45</t>
  </si>
  <si>
    <t>06.12.2020 12:13:47</t>
  </si>
  <si>
    <t>06.12.2020 12:13:48</t>
  </si>
  <si>
    <t>06.12.2020 12:13:50</t>
  </si>
  <si>
    <t>06.12.2020 12:16:50</t>
  </si>
  <si>
    <t>06.12.2020 12:16:51</t>
  </si>
  <si>
    <t>06.12.2020 12:16:53</t>
  </si>
  <si>
    <t>06.12.2020 12:20:56</t>
  </si>
  <si>
    <t>06.12.2020 12:20:59</t>
  </si>
  <si>
    <t>06.12.2020 12:21:00</t>
  </si>
  <si>
    <t>06.12.2020 12:21:02</t>
  </si>
  <si>
    <t>06.12.2020 12:21:08</t>
  </si>
  <si>
    <t>06.12.2020 12:21:09</t>
  </si>
  <si>
    <t>06.12.2020 12:21:11</t>
  </si>
  <si>
    <t>06.12.2020 12:21:12</t>
  </si>
  <si>
    <t>06.12.2020 12:21:14</t>
  </si>
  <si>
    <t>06.12.2020 12:23:54</t>
  </si>
  <si>
    <t>06.12.2020 12:23:56</t>
  </si>
  <si>
    <t>06.12.2020 12:23:57</t>
  </si>
  <si>
    <t>06.12.2020 12:23:59</t>
  </si>
  <si>
    <t>06.12.2020 12:24:00</t>
  </si>
  <si>
    <t>06.12.2020 12:24:02</t>
  </si>
  <si>
    <t>06.12.2020 12:24:03</t>
  </si>
  <si>
    <t>06.12.2020 12:24:32</t>
  </si>
  <si>
    <t>06.12.2020 12:24:34</t>
  </si>
  <si>
    <t>06.12.2020 12:24:35</t>
  </si>
  <si>
    <t>06.12.2020 12:24:37</t>
  </si>
  <si>
    <t>06.12.2020 12:24:38</t>
  </si>
  <si>
    <t>06.12.2020 12:25:50</t>
  </si>
  <si>
    <t>06.12.2020 12:25:53</t>
  </si>
  <si>
    <t>06.12.2020 12:25:54</t>
  </si>
  <si>
    <t>06.12.2020 12:25:56</t>
  </si>
  <si>
    <t>06.12.2020 12:28:28</t>
  </si>
  <si>
    <t>06.12.2020 12:28:30</t>
  </si>
  <si>
    <t>06.12.2020 12:28:31</t>
  </si>
  <si>
    <t>06.12.2020 12:28:33</t>
  </si>
  <si>
    <t>06.12.2020 12:28:50</t>
  </si>
  <si>
    <t>06.12.2020 12:28:51</t>
  </si>
  <si>
    <t>06.12.2020 12:28:53</t>
  </si>
  <si>
    <t>06.12.2020 12:28:54</t>
  </si>
  <si>
    <t>06.12.2020 12:28:56</t>
  </si>
  <si>
    <t>06.12.2020 12:28:57</t>
  </si>
  <si>
    <t>06.12.2020 12:29:31</t>
  </si>
  <si>
    <t>06.12.2020 12:29:32</t>
  </si>
  <si>
    <t>06.12.2020 12:29:35</t>
  </si>
  <si>
    <t>06.12.2020 12:29:37</t>
  </si>
  <si>
    <t>06.12.2020 12:29:38</t>
  </si>
  <si>
    <t>06.12.2020 12:29:40</t>
  </si>
  <si>
    <t>06.12.2020 12:29:43</t>
  </si>
  <si>
    <t>06.12.2020 12:29:44</t>
  </si>
  <si>
    <t>06.12.2020 12:29:47</t>
  </si>
  <si>
    <t>06.12.2020 12:29:49</t>
  </si>
  <si>
    <t>06.12.2020 12:29:50</t>
  </si>
  <si>
    <t>06.12.2020 12:29:52</t>
  </si>
  <si>
    <t>06.12.2020 12:29:53</t>
  </si>
  <si>
    <t>06.12.2020 12:29:55</t>
  </si>
  <si>
    <t>06.12.2020 12:30:38</t>
  </si>
  <si>
    <t>06.12.2020 12:30:39</t>
  </si>
  <si>
    <t>06.12.2020 12:30:41</t>
  </si>
  <si>
    <t>06.12.2020 12:30:42</t>
  </si>
  <si>
    <t>06.12.2020 12:32:56</t>
  </si>
  <si>
    <t>06.12.2020 12:32:57</t>
  </si>
  <si>
    <t>06.12.2020 12:32:59</t>
  </si>
  <si>
    <t>06.12.2020 12:33:00</t>
  </si>
  <si>
    <t>06.12.2020 12:33:02</t>
  </si>
  <si>
    <t>06.12.2020 12:33:37</t>
  </si>
  <si>
    <t>06.12.2020 12:33:38</t>
  </si>
  <si>
    <t>06.12.2020 12:33:40</t>
  </si>
  <si>
    <t>06.12.2020 12:35:03</t>
  </si>
  <si>
    <t>06.12.2020 12:35:04</t>
  </si>
  <si>
    <t>06.12.2020 12:35:06</t>
  </si>
  <si>
    <t>06.12.2020 12:35:07</t>
  </si>
  <si>
    <t>06.12.2020 12:35:09</t>
  </si>
  <si>
    <t>06.12.2020 12:37:12</t>
  </si>
  <si>
    <t>06.12.2020 12:37:15</t>
  </si>
  <si>
    <t>06.12.2020 12:37:16</t>
  </si>
  <si>
    <t>06.12.2020 12:37:18</t>
  </si>
  <si>
    <t>06.12.2020 12:37:19</t>
  </si>
  <si>
    <t>06.12.2020 12:37:21</t>
  </si>
  <si>
    <t>06.12.2020 12:38:21</t>
  </si>
  <si>
    <t>06.12.2020 12:38:22</t>
  </si>
  <si>
    <t>06.12.2020 12:38:24</t>
  </si>
  <si>
    <t>06.12.2020 12:38:25</t>
  </si>
  <si>
    <t>06.12.2020 12:38:27</t>
  </si>
  <si>
    <t>06.12.2020 12:38:28</t>
  </si>
  <si>
    <t>06.12.2020 12:38:30</t>
  </si>
  <si>
    <t>06.12.2020 12:38:31</t>
  </si>
  <si>
    <t>06.12.2020 12:38:33</t>
  </si>
  <si>
    <t>06.12.2020 12:38:39</t>
  </si>
  <si>
    <t>06.12.2020 12:38:40</t>
  </si>
  <si>
    <t>06.12.2020 12:38:42</t>
  </si>
  <si>
    <t>06.12.2020 12:38:43</t>
  </si>
  <si>
    <t>06.12.2020 12:39:56</t>
  </si>
  <si>
    <t>06.12.2020 12:39:57</t>
  </si>
  <si>
    <t>06.12.2020 12:39:59</t>
  </si>
  <si>
    <t>06.12.2020 12:40:00</t>
  </si>
  <si>
    <t>06.12.2020 12:42:53</t>
  </si>
  <si>
    <t>06.12.2020 12:42:54</t>
  </si>
  <si>
    <t>06.12.2020 12:42:56</t>
  </si>
  <si>
    <t>06.12.2020 12:42:57</t>
  </si>
  <si>
    <t>06.12.2020 12:42:59</t>
  </si>
  <si>
    <t>06.12.2020 12:45:10</t>
  </si>
  <si>
    <t>06.12.2020 12:45:12</t>
  </si>
  <si>
    <t>06.12.2020 12:45:13</t>
  </si>
  <si>
    <t>06.12.2020 12:47:24</t>
  </si>
  <si>
    <t>06.12.2020 12:47:25</t>
  </si>
  <si>
    <t>06.12.2020 12:47:27</t>
  </si>
  <si>
    <t>06.12.2020 12:48:57</t>
  </si>
  <si>
    <t>06.12.2020 12:48:59</t>
  </si>
  <si>
    <t>06.12.2020 12:49:00</t>
  </si>
  <si>
    <t>06.12.2020 12:49:02</t>
  </si>
  <si>
    <t>06.12.2020 12:49:40</t>
  </si>
  <si>
    <t>06.12.2020 12:49:41</t>
  </si>
  <si>
    <t>06.12.2020 12:49:43</t>
  </si>
  <si>
    <t>06.12.2020 12:49:46</t>
  </si>
  <si>
    <t>06.12.2020 12:50:19</t>
  </si>
  <si>
    <t>06.12.2020 12:50:21</t>
  </si>
  <si>
    <t>06.12.2020 12:50:22</t>
  </si>
  <si>
    <t>06.12.2020 12:50:24</t>
  </si>
  <si>
    <t>06.12.2020 12:53:25</t>
  </si>
  <si>
    <t>06.12.2020 12:53:27</t>
  </si>
  <si>
    <t>06.12.2020 12:53:28</t>
  </si>
  <si>
    <t>06.12.2020 12:55:09</t>
  </si>
  <si>
    <t>06.12.2020 12:55:10</t>
  </si>
  <si>
    <t>06.12.2020 12:55:12</t>
  </si>
  <si>
    <t>06.12.2020 12:55:24</t>
  </si>
  <si>
    <t>06.12.2020 12:55:25</t>
  </si>
  <si>
    <t>06.12.2020 12:55:27</t>
  </si>
  <si>
    <t>06.12.2020 12:55:44</t>
  </si>
  <si>
    <t>06.12.2020 12:55:45</t>
  </si>
  <si>
    <t>06.12.2020 12:55:47</t>
  </si>
  <si>
    <t>06.12.2020 12:55:48</t>
  </si>
  <si>
    <t>06.12.2020 12:55:53</t>
  </si>
  <si>
    <t>06.12.2020 12:55:54</t>
  </si>
  <si>
    <t>06.12.2020 12:55:56</t>
  </si>
  <si>
    <t>06.12.2020 12:55:57</t>
  </si>
  <si>
    <t>06.12.2020 12:55:59</t>
  </si>
  <si>
    <t>06.12.2020 12:56:55</t>
  </si>
  <si>
    <t>06.12.2020 12:56:56</t>
  </si>
  <si>
    <t>06.12.2020 12:57:30</t>
  </si>
  <si>
    <t>06.12.2020 12:57:31</t>
  </si>
  <si>
    <t>06.12.2020 12:57:33</t>
  </si>
  <si>
    <t>06.12.2020 12:57:37</t>
  </si>
  <si>
    <t>06.12.2020 12:57:42</t>
  </si>
  <si>
    <t>06.12.2020 12:57:43</t>
  </si>
  <si>
    <t>06.12.2020 12:57:45</t>
  </si>
  <si>
    <t>06.12.2020 12:57:46</t>
  </si>
  <si>
    <t>06.12.2020 12:57:48</t>
  </si>
  <si>
    <t>06.12.2020 12:57:49</t>
  </si>
  <si>
    <t>06.12.2020 12:57:51</t>
  </si>
  <si>
    <t>06.12.2020 12:57:52</t>
  </si>
  <si>
    <t>06.12.2020 12:57:54</t>
  </si>
  <si>
    <t>06.12.2020 12:57:55</t>
  </si>
  <si>
    <t>06.12.2020 12:59:15</t>
  </si>
  <si>
    <t>06.12.2020 12:59:16</t>
  </si>
  <si>
    <t>06.12.2020 12:59:18</t>
  </si>
  <si>
    <t>06.12.2020 12:59:19</t>
  </si>
  <si>
    <t>06.12.2020 12:59:21</t>
  </si>
  <si>
    <t>06.12.2020 13:02:41</t>
  </si>
  <si>
    <t>06.12.2020 13:02:45</t>
  </si>
  <si>
    <t>06.12.2020 13:02:47</t>
  </si>
  <si>
    <t>06.12.2020 13:02:48</t>
  </si>
  <si>
    <t>06.12.2020 13:02:50</t>
  </si>
  <si>
    <t>06.12.2020 13:02:51</t>
  </si>
  <si>
    <t>06.12.2020 13:02:53</t>
  </si>
  <si>
    <t>06.12.2020 13:03:06</t>
  </si>
  <si>
    <t>06.12.2020 13:03:07</t>
  </si>
  <si>
    <t>06.12.2020 13:03:09</t>
  </si>
  <si>
    <t>06.12.2020 13:03:10</t>
  </si>
  <si>
    <t>06.12.2020 13:03:12</t>
  </si>
  <si>
    <t>06.12.2020 13:03:13</t>
  </si>
  <si>
    <t>06.12.2020 13:03:15</t>
  </si>
  <si>
    <t>06.12.2020 13:06:18</t>
  </si>
  <si>
    <t>06.12.2020 13:06:19</t>
  </si>
  <si>
    <t>06.12.2020 13:06:21</t>
  </si>
  <si>
    <t>06.12.2020 13:06:22</t>
  </si>
  <si>
    <t>06.12.2020 13:06:24</t>
  </si>
  <si>
    <t>06.12.2020 13:06:25</t>
  </si>
  <si>
    <t>06.12.2020 13:06:39</t>
  </si>
  <si>
    <t>06.12.2020 13:06:42</t>
  </si>
  <si>
    <t>06.12.2020 13:06:43</t>
  </si>
  <si>
    <t>06.12.2020 13:06:45</t>
  </si>
  <si>
    <t>06.12.2020 13:06:46</t>
  </si>
  <si>
    <t>06.12.2020 13:06:48</t>
  </si>
  <si>
    <t>06.12.2020 13:06:49</t>
  </si>
  <si>
    <t>06.12.2020 13:09:50</t>
  </si>
  <si>
    <t>06.12.2020 13:09:51</t>
  </si>
  <si>
    <t>06.12.2020 13:09:54</t>
  </si>
  <si>
    <t>06.12.2020 13:09:56</t>
  </si>
  <si>
    <t>06.12.2020 13:09:57</t>
  </si>
  <si>
    <t>06.12.2020 13:09:59</t>
  </si>
  <si>
    <t>06.12.2020 13:10:09</t>
  </si>
  <si>
    <t>06.12.2020 13:10:11</t>
  </si>
  <si>
    <t>06.12.2020 13:10:12</t>
  </si>
  <si>
    <t>06.12.2020 13:10:14</t>
  </si>
  <si>
    <t>06.12.2020 13:10:15</t>
  </si>
  <si>
    <t>06.12.2020 13:12:28</t>
  </si>
  <si>
    <t>06.12.2020 13:12:30</t>
  </si>
  <si>
    <t>06.12.2020 13:12:31</t>
  </si>
  <si>
    <t>06.12.2020 13:12:33</t>
  </si>
  <si>
    <t>06.12.2020 13:12:34</t>
  </si>
  <si>
    <t>06.12.2020 13:12:36</t>
  </si>
  <si>
    <t>06.12.2020 13:12:45</t>
  </si>
  <si>
    <t>06.12.2020 13:12:47</t>
  </si>
  <si>
    <t>06.12.2020 13:12:48</t>
  </si>
  <si>
    <t>06.12.2020 13:12:50</t>
  </si>
  <si>
    <t>06.12.2020 13:13:28</t>
  </si>
  <si>
    <t>06.12.2020 13:13:30</t>
  </si>
  <si>
    <t>06.12.2020 13:13:31</t>
  </si>
  <si>
    <t>06.12.2020 13:13:33</t>
  </si>
  <si>
    <t>06.12.2020 13:14:01</t>
  </si>
  <si>
    <t>06.12.2020 13:14:03</t>
  </si>
  <si>
    <t>06.12.2020 13:14:04</t>
  </si>
  <si>
    <t>06.12.2020 13:14:06</t>
  </si>
  <si>
    <t>06.12.2020 13:14:47</t>
  </si>
  <si>
    <t>06.12.2020 13:14:48</t>
  </si>
  <si>
    <t>06.12.2020 13:14:50</t>
  </si>
  <si>
    <t>06.12.2020 13:14:51</t>
  </si>
  <si>
    <t>06.12.2020 13:14:53</t>
  </si>
  <si>
    <t>06.12.2020 13:15:18</t>
  </si>
  <si>
    <t>06.12.2020 13:15:19</t>
  </si>
  <si>
    <t>06.12.2020 13:15:21</t>
  </si>
  <si>
    <t>06.12.2020 13:15:22</t>
  </si>
  <si>
    <t>06.12.2020 13:15:24</t>
  </si>
  <si>
    <t>06.12.2020 13:15:25</t>
  </si>
  <si>
    <t>06.12.2020 13:15:53</t>
  </si>
  <si>
    <t>06.12.2020 13:15:56</t>
  </si>
  <si>
    <t>06.12.2020 13:15:57</t>
  </si>
  <si>
    <t>06.12.2020 13:15:59</t>
  </si>
  <si>
    <t>06.12.2020 13:16:00</t>
  </si>
  <si>
    <t>06.12.2020 13:16:02</t>
  </si>
  <si>
    <t>06.12.2020 13:16:47</t>
  </si>
  <si>
    <t>06.12.2020 13:16:53</t>
  </si>
  <si>
    <t>06.12.2020 13:16:55</t>
  </si>
  <si>
    <t>06.12.2020 13:16:56</t>
  </si>
  <si>
    <t>06.12.2020 13:16:58</t>
  </si>
  <si>
    <t>06.12.2020 13:17:04</t>
  </si>
  <si>
    <t>06.12.2020 13:17:05</t>
  </si>
  <si>
    <t>06.12.2020 13:17:07</t>
  </si>
  <si>
    <t>06.12.2020 13:17:08</t>
  </si>
  <si>
    <t>06.12.2020 13:17:10</t>
  </si>
  <si>
    <t>06.12.2020 13:17:51</t>
  </si>
  <si>
    <t>06.12.2020 13:17:57</t>
  </si>
  <si>
    <t>06.12.2020 13:17:58</t>
  </si>
  <si>
    <t>06.12.2020 13:18:00</t>
  </si>
  <si>
    <t>06.12.2020 13:18:01</t>
  </si>
  <si>
    <t>06.12.2020 13:20:53</t>
  </si>
  <si>
    <t>06.12.2020 13:20:54</t>
  </si>
  <si>
    <t>06.12.2020 13:20:56</t>
  </si>
  <si>
    <t>06.12.2020 13:20:57</t>
  </si>
  <si>
    <t>06.12.2020 13:20:59</t>
  </si>
  <si>
    <t>06.12.2020 13:21:00</t>
  </si>
  <si>
    <t>06.12.2020 13:21:02</t>
  </si>
  <si>
    <t>06.12.2020 13:21:08</t>
  </si>
  <si>
    <t>06.12.2020 13:21:11</t>
  </si>
  <si>
    <t>06.12.2020 13:21:12</t>
  </si>
  <si>
    <t>06.12.2020 13:21:14</t>
  </si>
  <si>
    <t>06.12.2020 13:21:15</t>
  </si>
  <si>
    <t>06.12.2020 13:22:21</t>
  </si>
  <si>
    <t>06.12.2020 13:22:22</t>
  </si>
  <si>
    <t>06.12.2020 13:22:24</t>
  </si>
  <si>
    <t>06.12.2020 13:22:25</t>
  </si>
  <si>
    <t>06.12.2020 13:22:39</t>
  </si>
  <si>
    <t>06.12.2020 13:22:45</t>
  </si>
  <si>
    <t>06.12.2020 13:22:47</t>
  </si>
  <si>
    <t>06.12.2020 13:22:48</t>
  </si>
  <si>
    <t>06.12.2020 13:22:50</t>
  </si>
  <si>
    <t>06.12.2020 13:22:51</t>
  </si>
  <si>
    <t>06.12.2020 13:22:53</t>
  </si>
  <si>
    <t>06.12.2020 13:22:54</t>
  </si>
  <si>
    <t>06.12.2020 13:22:56</t>
  </si>
  <si>
    <t>06.12.2020 13:22:57</t>
  </si>
  <si>
    <t>06.12.2020 13:22:59</t>
  </si>
  <si>
    <t>06.12.2020 13:23:00</t>
  </si>
  <si>
    <t>06.12.2020 13:23:02</t>
  </si>
  <si>
    <t>06.12.2020 13:25:01</t>
  </si>
  <si>
    <t>06.12.2020 13:25:03</t>
  </si>
  <si>
    <t>06.12.2020 13:25:04</t>
  </si>
  <si>
    <t>06.12.2020 13:25:06</t>
  </si>
  <si>
    <t>06.12.2020 13:25:07</t>
  </si>
  <si>
    <t>06.12.2020 13:25:09</t>
  </si>
  <si>
    <t>06.12.2020 13:27:15</t>
  </si>
  <si>
    <t>06.12.2020 13:27:16</t>
  </si>
  <si>
    <t>06.12.2020 13:27:18</t>
  </si>
  <si>
    <t>06.12.2020 13:28:47</t>
  </si>
  <si>
    <t>06.12.2020 13:28:48</t>
  </si>
  <si>
    <t>06.12.2020 13:28:50</t>
  </si>
  <si>
    <t>06.12.2020 13:28:51</t>
  </si>
  <si>
    <t>06.12.2020 13:28:53</t>
  </si>
  <si>
    <t>06.12.2020 13:28:54</t>
  </si>
  <si>
    <t>06.12.2020 13:28:56</t>
  </si>
  <si>
    <t>06.12.2020 13:28:59</t>
  </si>
  <si>
    <t>06.12.2020 13:29:00</t>
  </si>
  <si>
    <t>06.12.2020 13:29:02</t>
  </si>
  <si>
    <t>06.12.2020 13:33:54</t>
  </si>
  <si>
    <t>06.12.2020 13:33:57</t>
  </si>
  <si>
    <t>06.12.2020 13:33:59</t>
  </si>
  <si>
    <t>06.12.2020 13:34:00</t>
  </si>
  <si>
    <t>06.12.2020 13:34:02</t>
  </si>
  <si>
    <t>06.12.2020 13:34:03</t>
  </si>
  <si>
    <t>06.12.2020 13:35:21</t>
  </si>
  <si>
    <t>06.12.2020 13:35:24</t>
  </si>
  <si>
    <t>06.12.2020 13:35:25</t>
  </si>
  <si>
    <t>06.12.2020 13:35:27</t>
  </si>
  <si>
    <t>06.12.2020 13:35:33</t>
  </si>
  <si>
    <t>06.12.2020 13:35:34</t>
  </si>
  <si>
    <t>06.12.2020 13:35:36</t>
  </si>
  <si>
    <t>06.12.2020 13:36:00</t>
  </si>
  <si>
    <t>06.12.2020 13:37:06</t>
  </si>
  <si>
    <t>06.12.2020 13:37:07</t>
  </si>
  <si>
    <t>06.12.2020 13:37:09</t>
  </si>
  <si>
    <t>06.12.2020 13:37:10</t>
  </si>
  <si>
    <t>06.12.2020 13:39:39</t>
  </si>
  <si>
    <t>06.12.2020 13:39:41</t>
  </si>
  <si>
    <t>06.12.2020 13:39:42</t>
  </si>
  <si>
    <t>06.12.2020 13:39:44</t>
  </si>
  <si>
    <t>06.12.2020 13:39:54</t>
  </si>
  <si>
    <t>06.12.2020 13:39:57</t>
  </si>
  <si>
    <t>06.12.2020 13:42:03</t>
  </si>
  <si>
    <t>06.12.2020 13:42:06</t>
  </si>
  <si>
    <t>06.12.2020 13:42:07</t>
  </si>
  <si>
    <t>06.12.2020 13:42:09</t>
  </si>
  <si>
    <t>06.12.2020 13:42:10</t>
  </si>
  <si>
    <t>06.12.2020 13:42:21</t>
  </si>
  <si>
    <t>06.12.2020 13:42:22</t>
  </si>
  <si>
    <t>06.12.2020 13:42:24</t>
  </si>
  <si>
    <t>06.12.2020 13:42:25</t>
  </si>
  <si>
    <t>06.12.2020 13:42:27</t>
  </si>
  <si>
    <t>06.12.2020 13:42:28</t>
  </si>
  <si>
    <t>06.12.2020 13:43:39</t>
  </si>
  <si>
    <t>06.12.2020 13:43:41</t>
  </si>
  <si>
    <t>06.12.2020 13:43:42</t>
  </si>
  <si>
    <t>06.12.2020 13:43:44</t>
  </si>
  <si>
    <t>06.12.2020 13:44:38</t>
  </si>
  <si>
    <t>06.12.2020 13:44:44</t>
  </si>
  <si>
    <t>06.12.2020 13:44:45</t>
  </si>
  <si>
    <t>06.12.2020 13:44:47</t>
  </si>
  <si>
    <t>06.12.2020 13:44:48</t>
  </si>
  <si>
    <t>06.12.2020 13:44:50</t>
  </si>
  <si>
    <t>06.12.2020 13:50:41</t>
  </si>
  <si>
    <t>06.12.2020 13:50:42</t>
  </si>
  <si>
    <t>06.12.2020 13:50:44</t>
  </si>
  <si>
    <t>06.12.2020 13:50:45</t>
  </si>
  <si>
    <t>06.12.2020 13:50:59</t>
  </si>
  <si>
    <t>06.12.2020 13:51:00</t>
  </si>
  <si>
    <t>06.12.2020 13:51:06</t>
  </si>
  <si>
    <t>06.12.2020 13:51:09</t>
  </si>
  <si>
    <t>06.12.2020 13:51:11</t>
  </si>
  <si>
    <t>06.12.2020 13:51:12</t>
  </si>
  <si>
    <t>06.12.2020 13:51:14</t>
  </si>
  <si>
    <t>06.12.2020 13:52:27</t>
  </si>
  <si>
    <t>06.12.2020 13:52:28</t>
  </si>
  <si>
    <t>06.12.2020 13:52:30</t>
  </si>
  <si>
    <t>06.12.2020 13:52:31</t>
  </si>
  <si>
    <t>06.12.2020 13:52:33</t>
  </si>
  <si>
    <t>06.12.2020 13:52:34</t>
  </si>
  <si>
    <t>06.12.2020 13:53:30</t>
  </si>
  <si>
    <t>06.12.2020 13:53:31</t>
  </si>
  <si>
    <t>06.12.2020 13:53:33</t>
  </si>
  <si>
    <t>06.12.2020 13:53:34</t>
  </si>
  <si>
    <t>06.12.2020 13:53:36</t>
  </si>
  <si>
    <t>06.12.2020 13:53:37</t>
  </si>
  <si>
    <t>06.12.2020 13:53:50</t>
  </si>
  <si>
    <t>06.12.2020 13:53:51</t>
  </si>
  <si>
    <t>06.12.2020 13:53:53</t>
  </si>
  <si>
    <t>06.12.2020 13:53:54</t>
  </si>
  <si>
    <t>06.12.2020 13:55:04</t>
  </si>
  <si>
    <t>06.12.2020 13:55:07</t>
  </si>
  <si>
    <t>06.12.2020 13:55:09</t>
  </si>
  <si>
    <t>06.12.2020 13:55:10</t>
  </si>
  <si>
    <t>06.12.2020 13:56:35</t>
  </si>
  <si>
    <t>06.12.2020 13:56:36</t>
  </si>
  <si>
    <t>06.12.2020 13:56:38</t>
  </si>
  <si>
    <t>06.12.2020 13:56:39</t>
  </si>
  <si>
    <t>06.12.2020 13:56:41</t>
  </si>
  <si>
    <t>06.12.2020 13:56:42</t>
  </si>
  <si>
    <t>06.12.2020 13:56:44</t>
  </si>
  <si>
    <t>06.12.2020 13:56:45</t>
  </si>
  <si>
    <t>06.12.2020 14:01:18</t>
  </si>
  <si>
    <t>06.12.2020 14:01:19</t>
  </si>
  <si>
    <t>06.12.2020 14:01:21</t>
  </si>
  <si>
    <t>06.12.2020 14:01:22</t>
  </si>
  <si>
    <t>06.12.2020 14:01:24</t>
  </si>
  <si>
    <t>06.12.2020 14:02:01</t>
  </si>
  <si>
    <t>06.12.2020 14:02:03</t>
  </si>
  <si>
    <t>06.12.2020 14:02:04</t>
  </si>
  <si>
    <t>06.12.2020 14:02:06</t>
  </si>
  <si>
    <t>06.12.2020 14:02:07</t>
  </si>
  <si>
    <t>06.12.2020 14:02:10</t>
  </si>
  <si>
    <t>06.12.2020 14:02:13</t>
  </si>
  <si>
    <t>06.12.2020 14:02:16</t>
  </si>
  <si>
    <t>06.12.2020 14:02:18</t>
  </si>
  <si>
    <t>06.12.2020 14:02:19</t>
  </si>
  <si>
    <t>06.12.2020 14:03:35</t>
  </si>
  <si>
    <t>06.12.2020 14:03:36</t>
  </si>
  <si>
    <t>06.12.2020 14:03:38</t>
  </si>
  <si>
    <t>06.12.2020 14:03:39</t>
  </si>
  <si>
    <t>06.12.2020 14:03:41</t>
  </si>
  <si>
    <t>06.12.2020 14:03:42</t>
  </si>
  <si>
    <t>06.12.2020 14:03:44</t>
  </si>
  <si>
    <t>06.12.2020 14:03:45</t>
  </si>
  <si>
    <t>06.12.2020 14:04:13</t>
  </si>
  <si>
    <t>06.12.2020 14:04:15</t>
  </si>
  <si>
    <t>06.12.2020 14:04:16</t>
  </si>
  <si>
    <t>06.12.2020 14:04:18</t>
  </si>
  <si>
    <t>06.12.2020 14:04:59</t>
  </si>
  <si>
    <t>06.12.2020 14:05:15</t>
  </si>
  <si>
    <t>06.12.2020 14:05:17</t>
  </si>
  <si>
    <t>06.12.2020 14:05:20</t>
  </si>
  <si>
    <t>06.12.2020 14:05:21</t>
  </si>
  <si>
    <t>06.12.2020 14:05:23</t>
  </si>
  <si>
    <t>06.12.2020 14:05:24</t>
  </si>
  <si>
    <t>06.12.2020 14:05:26</t>
  </si>
  <si>
    <t>06.12.2020 14:05:27</t>
  </si>
  <si>
    <t>06.12.2020 14:06:28</t>
  </si>
  <si>
    <t>06.12.2020 14:06:30</t>
  </si>
  <si>
    <t>06.12.2020 14:06:31</t>
  </si>
  <si>
    <t>06.12.2020 14:06:33</t>
  </si>
  <si>
    <t>06.12.2020 14:08:22</t>
  </si>
  <si>
    <t>06.12.2020 14:08:24</t>
  </si>
  <si>
    <t>06.12.2020 14:08:25</t>
  </si>
  <si>
    <t>06.12.2020 14:08:27</t>
  </si>
  <si>
    <t>06.12.2020 14:08:28</t>
  </si>
  <si>
    <t>06.12.2020 14:08:57</t>
  </si>
  <si>
    <t>06.12.2020 14:08:59</t>
  </si>
  <si>
    <t>06.12.2020 14:09:00</t>
  </si>
  <si>
    <t>06.12.2020 14:09:03</t>
  </si>
  <si>
    <t>06.12.2020 14:09:05</t>
  </si>
  <si>
    <t>06.12.2020 14:09:06</t>
  </si>
  <si>
    <t>06.12.2020 14:09:08</t>
  </si>
  <si>
    <t>06.12.2020 14:11:21</t>
  </si>
  <si>
    <t>06.12.2020 14:11:22</t>
  </si>
  <si>
    <t>06.12.2020 14:11:24</t>
  </si>
  <si>
    <t>06.12.2020 14:11:25</t>
  </si>
  <si>
    <t>06.12.2020 14:11:27</t>
  </si>
  <si>
    <t>06.12.2020 14:11:50</t>
  </si>
  <si>
    <t>06.12.2020 14:11:51</t>
  </si>
  <si>
    <t>06.12.2020 14:11:54</t>
  </si>
  <si>
    <t>06.12.2020 14:11:56</t>
  </si>
  <si>
    <t>06.12.2020 14:12:42</t>
  </si>
  <si>
    <t>06.12.2020 14:12:44</t>
  </si>
  <si>
    <t>06.12.2020 14:12:45</t>
  </si>
  <si>
    <t>06.12.2020 14:18:03</t>
  </si>
  <si>
    <t>06.12.2020 14:18:06</t>
  </si>
  <si>
    <t>06.12.2020 14:18:07</t>
  </si>
  <si>
    <t>06.12.2020 14:18:09</t>
  </si>
  <si>
    <t>06.12.2020 14:18:18</t>
  </si>
  <si>
    <t>06.12.2020 14:18:19</t>
  </si>
  <si>
    <t>06.12.2020 14:18:21</t>
  </si>
  <si>
    <t>06.12.2020 14:18:22</t>
  </si>
  <si>
    <t>06.12.2020 14:18:54</t>
  </si>
  <si>
    <t>06.12.2020 14:18:56</t>
  </si>
  <si>
    <t>06.12.2020 14:18:57</t>
  </si>
  <si>
    <t>06.12.2020 14:18:59</t>
  </si>
  <si>
    <t>06.12.2020 14:19:00</t>
  </si>
  <si>
    <t>06.12.2020 14:19:02</t>
  </si>
  <si>
    <t>06.12.2020 14:19:08</t>
  </si>
  <si>
    <t>06.12.2020 14:19:09</t>
  </si>
  <si>
    <t>06.12.2020 14:19:11</t>
  </si>
  <si>
    <t>06.12.2020 14:19:12</t>
  </si>
  <si>
    <t>06.12.2020 14:19:56</t>
  </si>
  <si>
    <t>06.12.2020 14:19:58</t>
  </si>
  <si>
    <t>06.12.2020 14:19:59</t>
  </si>
  <si>
    <t>06.12.2020 14:21:10</t>
  </si>
  <si>
    <t>06.12.2020 14:21:12</t>
  </si>
  <si>
    <t>06.12.2020 14:21:13</t>
  </si>
  <si>
    <t>06.12.2020 14:21:15</t>
  </si>
  <si>
    <t>06.12.2020 14:22:13</t>
  </si>
  <si>
    <t>06.12.2020 14:22:15</t>
  </si>
  <si>
    <t>06.12.2020 14:22:16</t>
  </si>
  <si>
    <t>06.12.2020 14:22:18</t>
  </si>
  <si>
    <t>06.12.2020 14:22:19</t>
  </si>
  <si>
    <t>06.12.2020 14:22:21</t>
  </si>
  <si>
    <t>06.12.2020 14:22:22</t>
  </si>
  <si>
    <t>06.12.2020 14:22:24</t>
  </si>
  <si>
    <t>06.12.2020 14:22:25</t>
  </si>
  <si>
    <t>06.12.2020 14:22:27</t>
  </si>
  <si>
    <t>06.12.2020 14:22:28</t>
  </si>
  <si>
    <t>06.12.2020 14:22:30</t>
  </si>
  <si>
    <t>06.12.2020 14:22:31</t>
  </si>
  <si>
    <t>06.12.2020 14:22:33</t>
  </si>
  <si>
    <t>06.12.2020 14:22:34</t>
  </si>
  <si>
    <t>06.12.2020 14:25:06</t>
  </si>
  <si>
    <t>06.12.2020 14:25:09</t>
  </si>
  <si>
    <t>06.12.2020 14:25:10</t>
  </si>
  <si>
    <t>06.12.2020 14:25:12</t>
  </si>
  <si>
    <t>06.12.2020 14:25:44</t>
  </si>
  <si>
    <t>06.12.2020 14:25:47</t>
  </si>
  <si>
    <t>06.12.2020 14:25:48</t>
  </si>
  <si>
    <t>06.12.2020 14:25:50</t>
  </si>
  <si>
    <t>06.12.2020 14:25:51</t>
  </si>
  <si>
    <t>06.12.2020 14:25:53</t>
  </si>
  <si>
    <t>06.12.2020 14:25:54</t>
  </si>
  <si>
    <t>06.12.2020 14:25:56</t>
  </si>
  <si>
    <t>06.12.2020 14:25:57</t>
  </si>
  <si>
    <t>06.12.2020 14:25:59</t>
  </si>
  <si>
    <t>06.12.2020 14:26:00</t>
  </si>
  <si>
    <t>06.12.2020 14:26:02</t>
  </si>
  <si>
    <t>06.12.2020 14:26:03</t>
  </si>
  <si>
    <t>06.12.2020 14:26:05</t>
  </si>
  <si>
    <t>06.12.2020 14:26:27</t>
  </si>
  <si>
    <t>06.12.2020 14:26:29</t>
  </si>
  <si>
    <t>06.12.2020 14:26:30</t>
  </si>
  <si>
    <t>06.12.2020 14:26:33</t>
  </si>
  <si>
    <t>06.12.2020 14:26:36</t>
  </si>
  <si>
    <t>06.12.2020 14:26:38</t>
  </si>
  <si>
    <t>06.12.2020 14:26:39</t>
  </si>
  <si>
    <t>06.12.2020 14:26:41</t>
  </si>
  <si>
    <t>06.12.2020 14:27:25</t>
  </si>
  <si>
    <t>06.12.2020 14:27:27</t>
  </si>
  <si>
    <t>06.12.2020 14:27:28</t>
  </si>
  <si>
    <t>06.12.2020 14:27:30</t>
  </si>
  <si>
    <t>06.12.2020 14:27:53</t>
  </si>
  <si>
    <t>06.12.2020 14:27:54</t>
  </si>
  <si>
    <t>06.12.2020 14:27:56</t>
  </si>
  <si>
    <t>06.12.2020 14:27:57</t>
  </si>
  <si>
    <t>06.12.2020 14:28:32</t>
  </si>
  <si>
    <t>06.12.2020 14:28:41</t>
  </si>
  <si>
    <t>06.12.2020 14:30:15</t>
  </si>
  <si>
    <t>06.12.2020 14:30:16</t>
  </si>
  <si>
    <t>06.12.2020 14:30:18</t>
  </si>
  <si>
    <t>06.12.2020 14:30:19</t>
  </si>
  <si>
    <t>06.12.2020 14:33:10</t>
  </si>
  <si>
    <t>06.12.2020 14:33:12</t>
  </si>
  <si>
    <t>06.12.2020 14:33:13</t>
  </si>
  <si>
    <t>06.12.2020 14:33:15</t>
  </si>
  <si>
    <t>06.12.2020 14:33:16</t>
  </si>
  <si>
    <t>06.12.2020 14:34:30</t>
  </si>
  <si>
    <t>06.12.2020 14:34:31</t>
  </si>
  <si>
    <t>06.12.2020 14:34:33</t>
  </si>
  <si>
    <t>06.12.2020 14:36:07</t>
  </si>
  <si>
    <t>06.12.2020 14:36:09</t>
  </si>
  <si>
    <t>06.12.2020 14:36:10</t>
  </si>
  <si>
    <t>06.12.2020 14:36:12</t>
  </si>
  <si>
    <t>06.12.2020 14:36:13</t>
  </si>
  <si>
    <t>06.12.2020 14:36:15</t>
  </si>
  <si>
    <t>06.12.2020 14:36:16</t>
  </si>
  <si>
    <t>06.12.2020 14:36:24</t>
  </si>
  <si>
    <t>06.12.2020 14:36:25</t>
  </si>
  <si>
    <t>06.12.2020 14:36:27</t>
  </si>
  <si>
    <t>06.12.2020 14:36:28</t>
  </si>
  <si>
    <t>06.12.2020 14:38:07</t>
  </si>
  <si>
    <t>06.12.2020 14:38:09</t>
  </si>
  <si>
    <t>06.12.2020 14:38:10</t>
  </si>
  <si>
    <t>06.12.2020 14:40:44</t>
  </si>
  <si>
    <t>06.12.2020 14:40:45</t>
  </si>
  <si>
    <t>06.12.2020 14:40:47</t>
  </si>
  <si>
    <t>06.12.2020 14:40:48</t>
  </si>
  <si>
    <t>06.12.2020 14:42:30</t>
  </si>
  <si>
    <t>06.12.2020 14:42:31</t>
  </si>
  <si>
    <t>06.12.2020 14:42:50</t>
  </si>
  <si>
    <t>06.12.2020 14:42:51</t>
  </si>
  <si>
    <t>06.12.2020 14:42:53</t>
  </si>
  <si>
    <t>06.12.2020 14:42:54</t>
  </si>
  <si>
    <t>06.12.2020 14:44:56</t>
  </si>
  <si>
    <t>06.12.2020 14:44:57</t>
  </si>
  <si>
    <t>06.12.2020 14:44:59</t>
  </si>
  <si>
    <t>06.12.2020 14:45:00</t>
  </si>
  <si>
    <t>06.12.2020 14:45:02</t>
  </si>
  <si>
    <t>06.12.2020 14:45:03</t>
  </si>
  <si>
    <t>06.12.2020 14:45:05</t>
  </si>
  <si>
    <t>06.12.2020 14:46:09</t>
  </si>
  <si>
    <t>06.12.2020 14:46:10</t>
  </si>
  <si>
    <t>06.12.2020 14:46:12</t>
  </si>
  <si>
    <t>06.12.2020 14:46:13</t>
  </si>
  <si>
    <t>06.12.2020 14:46:15</t>
  </si>
  <si>
    <t>06.12.2020 14:46:28</t>
  </si>
  <si>
    <t>06.12.2020 14:46:30</t>
  </si>
  <si>
    <t>06.12.2020 14:46:31</t>
  </si>
  <si>
    <t>06.12.2020 14:46:33</t>
  </si>
  <si>
    <t>06.12.2020 14:47:24</t>
  </si>
  <si>
    <t>06.12.2020 14:47:25</t>
  </si>
  <si>
    <t>06.12.2020 14:47:27</t>
  </si>
  <si>
    <t>06.12.2020 14:47:28</t>
  </si>
  <si>
    <t>06.12.2020 14:47:30</t>
  </si>
  <si>
    <t>06.12.2020 14:49:39</t>
  </si>
  <si>
    <t>06.12.2020 14:49:41</t>
  </si>
  <si>
    <t>06.12.2020 14:49:44</t>
  </si>
  <si>
    <t>06.12.2020 14:49:45</t>
  </si>
  <si>
    <t>06.12.2020 14:49:47</t>
  </si>
  <si>
    <t>06.12.2020 14:49:48</t>
  </si>
  <si>
    <t>06.12.2020 14:49:53</t>
  </si>
  <si>
    <t>06.12.2020 14:49:54</t>
  </si>
  <si>
    <t>06.12.2020 14:49:56</t>
  </si>
  <si>
    <t>06.12.2020 14:49:57</t>
  </si>
  <si>
    <t>06.12.2020 14:50:59</t>
  </si>
  <si>
    <t>06.12.2020 14:51:01</t>
  </si>
  <si>
    <t>06.12.2020 14:51:02</t>
  </si>
  <si>
    <t>06.12.2020 14:51:04</t>
  </si>
  <si>
    <t>06.12.2020 14:53:47</t>
  </si>
  <si>
    <t>06.12.2020 14:53:48</t>
  </si>
  <si>
    <t>06.12.2020 14:53:50</t>
  </si>
  <si>
    <t>06.12.2020 14:53:51</t>
  </si>
  <si>
    <t>06.12.2020 14:54:06</t>
  </si>
  <si>
    <t>06.12.2020 14:54:07</t>
  </si>
  <si>
    <t>06.12.2020 14:54:09</t>
  </si>
  <si>
    <t>06.12.2020 14:54:10</t>
  </si>
  <si>
    <t>06.12.2020 14:56:21</t>
  </si>
  <si>
    <t>06.12.2020 14:56:22</t>
  </si>
  <si>
    <t>06.12.2020 14:56:24</t>
  </si>
  <si>
    <t>06.12.2020 14:56:25</t>
  </si>
  <si>
    <t>06.12.2020 14:56:27</t>
  </si>
  <si>
    <t>06.12.2020 14:56:28</t>
  </si>
  <si>
    <t>06.12.2020 14:56:30</t>
  </si>
  <si>
    <t>06.12.2020 14:56:31</t>
  </si>
  <si>
    <t>06.12.2020 14:56:33</t>
  </si>
  <si>
    <t>06.12.2020 14:56:34</t>
  </si>
  <si>
    <t>06.12.2020 14:57:18</t>
  </si>
  <si>
    <t>06.12.2020 14:57:19</t>
  </si>
  <si>
    <t>06.12.2020 14:57:21</t>
  </si>
  <si>
    <t>06.12.2020 14:57:22</t>
  </si>
  <si>
    <t>06.12.2020 14:57:24</t>
  </si>
  <si>
    <t>06.12.2020 14:57:36</t>
  </si>
  <si>
    <t>06.12.2020 14:57:37</t>
  </si>
  <si>
    <t>06.12.2020 14:57:39</t>
  </si>
  <si>
    <t>06.12.2020 14:57:40</t>
  </si>
  <si>
    <t>06.12.2020 14:57:42</t>
  </si>
  <si>
    <t>06.12.2020 14:57:43</t>
  </si>
  <si>
    <t>06.12.2020 14:57:45</t>
  </si>
  <si>
    <t>06.12.2020 14:57:46</t>
  </si>
  <si>
    <t>06.12.2020 14:57:54</t>
  </si>
  <si>
    <t>06.12.2020 14:57:56</t>
  </si>
  <si>
    <t>06.12.2020 14:57:57</t>
  </si>
  <si>
    <t>06.12.2020 14:58:00</t>
  </si>
  <si>
    <t>06.12.2020 14:58:02</t>
  </si>
  <si>
    <t>06.12.2020 14:58:18</t>
  </si>
  <si>
    <t>06.12.2020 14:58:21</t>
  </si>
  <si>
    <t>06.12.2020 14:58:23</t>
  </si>
  <si>
    <t>06.12.2020 14:58:24</t>
  </si>
  <si>
    <t>06.12.2020 14:58:26</t>
  </si>
  <si>
    <t>06.12.2020 14:58:27</t>
  </si>
  <si>
    <t>06.12.2020 15:00:04</t>
  </si>
  <si>
    <t>06.12.2020 15:00:06</t>
  </si>
  <si>
    <t>06.12.2020 15:00:07</t>
  </si>
  <si>
    <t>06.12.2020 15:00:09</t>
  </si>
  <si>
    <t>06.12.2020 15:00:10</t>
  </si>
  <si>
    <t>06.12.2020 15:02:56</t>
  </si>
  <si>
    <t>06.12.2020 15:02:57</t>
  </si>
  <si>
    <t>06.12.2020 15:02:59</t>
  </si>
  <si>
    <t>06.12.2020 15:03:00</t>
  </si>
  <si>
    <t>06.12.2020 15:03:12</t>
  </si>
  <si>
    <t>06.12.2020 15:03:35</t>
  </si>
  <si>
    <t>06.12.2020 15:04:16</t>
  </si>
  <si>
    <t>06.12.2020 15:04:18</t>
  </si>
  <si>
    <t>06.12.2020 15:04:19</t>
  </si>
  <si>
    <t>06.12.2020 15:04:24</t>
  </si>
  <si>
    <t>06.12.2020 15:04:25</t>
  </si>
  <si>
    <t>06.12.2020 15:04:27</t>
  </si>
  <si>
    <t>06.12.2020 15:04:28</t>
  </si>
  <si>
    <t>06.12.2020 15:04:33</t>
  </si>
  <si>
    <t>06.12.2020 15:04:34</t>
  </si>
  <si>
    <t>06.12.2020 15:04:36</t>
  </si>
  <si>
    <t>06.12.2020 15:04:37</t>
  </si>
  <si>
    <t>06.12.2020 15:04:40</t>
  </si>
  <si>
    <t>06.12.2020 15:05:06</t>
  </si>
  <si>
    <t>06.12.2020 15:05:07</t>
  </si>
  <si>
    <t>06.12.2020 15:05:12</t>
  </si>
  <si>
    <t>06.12.2020 15:05:15</t>
  </si>
  <si>
    <t>06.12.2020 15:05:16</t>
  </si>
  <si>
    <t>06.12.2020 15:05:21</t>
  </si>
  <si>
    <t>06.12.2020 15:05:24</t>
  </si>
  <si>
    <t>06.12.2020 15:05:25</t>
  </si>
  <si>
    <t>06.12.2020 15:05:27</t>
  </si>
  <si>
    <t>06.12.2020 15:05:42</t>
  </si>
  <si>
    <t>06.12.2020 15:05:43</t>
  </si>
  <si>
    <t>06.12.2020 15:05:45</t>
  </si>
  <si>
    <t>06.12.2020 15:05:46</t>
  </si>
  <si>
    <t>06.12.2020 15:07:12</t>
  </si>
  <si>
    <t>06.12.2020 15:07:13</t>
  </si>
  <si>
    <t>06.12.2020 15:07:15</t>
  </si>
  <si>
    <t>06.12.2020 15:07:16</t>
  </si>
  <si>
    <t>06.12.2020 15:07:48</t>
  </si>
  <si>
    <t>06.12.2020 15:07:50</t>
  </si>
  <si>
    <t>06.12.2020 15:07:51</t>
  </si>
  <si>
    <t>06.12.2020 15:07:53</t>
  </si>
  <si>
    <t>06.12.2020 15:07:54</t>
  </si>
  <si>
    <t>06.12.2020 15:07:56</t>
  </si>
  <si>
    <t>06.12.2020 15:10:03</t>
  </si>
  <si>
    <t>06.12.2020 15:10:04</t>
  </si>
  <si>
    <t>06.12.2020 15:10:06</t>
  </si>
  <si>
    <t>06.12.2020 15:10:10</t>
  </si>
  <si>
    <t>06.12.2020 15:10:12</t>
  </si>
  <si>
    <t>06.12.2020 15:10:13</t>
  </si>
  <si>
    <t>06.12.2020 15:10:15</t>
  </si>
  <si>
    <t>06.12.2020 15:10:16</t>
  </si>
  <si>
    <t>06.12.2020 15:10:42</t>
  </si>
  <si>
    <t>06.12.2020 15:10:43</t>
  </si>
  <si>
    <t>06.12.2020 15:10:45</t>
  </si>
  <si>
    <t>06.12.2020 15:10:46</t>
  </si>
  <si>
    <t>06.12.2020 15:10:48</t>
  </si>
  <si>
    <t>06.12.2020 15:11:36</t>
  </si>
  <si>
    <t>06.12.2020 15:11:38</t>
  </si>
  <si>
    <t>06.12.2020 15:11:39</t>
  </si>
  <si>
    <t>06.12.2020 15:11:41</t>
  </si>
  <si>
    <t>06.12.2020 15:12:27</t>
  </si>
  <si>
    <t>06.12.2020 15:12:28</t>
  </si>
  <si>
    <t>06.12.2020 15:13:06</t>
  </si>
  <si>
    <t>06.12.2020 15:13:07</t>
  </si>
  <si>
    <t>06.12.2020 15:13:09</t>
  </si>
  <si>
    <t>06.12.2020 15:13:56</t>
  </si>
  <si>
    <t>06.12.2020 15:13:57</t>
  </si>
  <si>
    <t>06.12.2020 15:14:52</t>
  </si>
  <si>
    <t>06.12.2020 15:14:53</t>
  </si>
  <si>
    <t>06.12.2020 15:14:55</t>
  </si>
  <si>
    <t>06.12.2020 15:14:56</t>
  </si>
  <si>
    <t>06.12.2020 15:14:58</t>
  </si>
  <si>
    <t>06.12.2020 15:15:13</t>
  </si>
  <si>
    <t>06.12.2020 15:15:19</t>
  </si>
  <si>
    <t>06.12.2020 15:15:21</t>
  </si>
  <si>
    <t>06.12.2020 15:18:19</t>
  </si>
  <si>
    <t>06.12.2020 15:18:21</t>
  </si>
  <si>
    <t>06.12.2020 15:18:22</t>
  </si>
  <si>
    <t>06.12.2020 15:18:25</t>
  </si>
  <si>
    <t>06.12.2020 15:18:27</t>
  </si>
  <si>
    <t>06.12.2020 15:18:28</t>
  </si>
  <si>
    <t>06.12.2020 15:18:30</t>
  </si>
  <si>
    <t>06.12.2020 15:18:31</t>
  </si>
  <si>
    <t>06.12.2020 15:19:28</t>
  </si>
  <si>
    <t>06.12.2020 15:19:30</t>
  </si>
  <si>
    <t>06.12.2020 15:19:31</t>
  </si>
  <si>
    <t>06.12.2020 15:19:33</t>
  </si>
  <si>
    <t>06.12.2020 15:19:34</t>
  </si>
  <si>
    <t>06.12.2020 15:19:37</t>
  </si>
  <si>
    <t>06.12.2020 15:19:39</t>
  </si>
  <si>
    <t>06.12.2020 15:19:40</t>
  </si>
  <si>
    <t>06.12.2020 15:19:42</t>
  </si>
  <si>
    <t>06.12.2020 15:19:43</t>
  </si>
  <si>
    <t>06.12.2020 15:21:24</t>
  </si>
  <si>
    <t>06.12.2020 15:21:27</t>
  </si>
  <si>
    <t>06.12.2020 15:21:28</t>
  </si>
  <si>
    <t>06.12.2020 15:21:30</t>
  </si>
  <si>
    <t>06.12.2020 15:21:31</t>
  </si>
  <si>
    <t>06.12.2020 15:21:59</t>
  </si>
  <si>
    <t>06.12.2020 15:22:00</t>
  </si>
  <si>
    <t>06.12.2020 15:22:02</t>
  </si>
  <si>
    <t>06.12.2020 15:22:03</t>
  </si>
  <si>
    <t>06.12.2020 15:22:09</t>
  </si>
  <si>
    <t>06.12.2020 15:22:11</t>
  </si>
  <si>
    <t>06.12.2020 15:22:12</t>
  </si>
  <si>
    <t>06.12.2020 15:22:15</t>
  </si>
  <si>
    <t>06.12.2020 15:22:18</t>
  </si>
  <si>
    <t>06.12.2020 15:22:21</t>
  </si>
  <si>
    <t>06.12.2020 15:22:23</t>
  </si>
  <si>
    <t>06.12.2020 15:22:24</t>
  </si>
  <si>
    <t>06.12.2020 15:22:33</t>
  </si>
  <si>
    <t>06.12.2020 15:22:35</t>
  </si>
  <si>
    <t>06.12.2020 15:22:36</t>
  </si>
  <si>
    <t>06.12.2020 15:22:38</t>
  </si>
  <si>
    <t>06.12.2020 15:22:39</t>
  </si>
  <si>
    <t>06.12.2020 15:22:41</t>
  </si>
  <si>
    <t>06.12.2020 15:23:09</t>
  </si>
  <si>
    <t>06.12.2020 15:23:10</t>
  </si>
  <si>
    <t>06.12.2020 15:23:13</t>
  </si>
  <si>
    <t>06.12.2020 15:23:15</t>
  </si>
  <si>
    <t>06.12.2020 15:23:16</t>
  </si>
  <si>
    <t>06.12.2020 15:23:18</t>
  </si>
  <si>
    <t>06.12.2020 15:24:59</t>
  </si>
  <si>
    <t>06.12.2020 15:25:00</t>
  </si>
  <si>
    <t>06.12.2020 15:25:02</t>
  </si>
  <si>
    <t>06.12.2020 15:25:03</t>
  </si>
  <si>
    <t>06.12.2020 15:25:05</t>
  </si>
  <si>
    <t>06.12.2020 15:26:10</t>
  </si>
  <si>
    <t>06.12.2020 15:26:12</t>
  </si>
  <si>
    <t>06.12.2020 15:26:13</t>
  </si>
  <si>
    <t>06.12.2020 15:26:15</t>
  </si>
  <si>
    <t>06.12.2020 15:26:16</t>
  </si>
  <si>
    <t>06.12.2020 15:26:22</t>
  </si>
  <si>
    <t>06.12.2020 15:27:51</t>
  </si>
  <si>
    <t>06.12.2020 15:27:53</t>
  </si>
  <si>
    <t>06.12.2020 15:27:54</t>
  </si>
  <si>
    <t>06.12.2020 15:27:56</t>
  </si>
  <si>
    <t>06.12.2020 15:27:57</t>
  </si>
  <si>
    <t>06.12.2020 15:33:28</t>
  </si>
  <si>
    <t>06.12.2020 15:33:30</t>
  </si>
  <si>
    <t>06.12.2020 15:33:31</t>
  </si>
  <si>
    <t>06.12.2020 15:33:33</t>
  </si>
  <si>
    <t>06.12.2020 15:33:34</t>
  </si>
  <si>
    <t>06.12.2020 15:33:36</t>
  </si>
  <si>
    <t>06.12.2020 15:33:37</t>
  </si>
  <si>
    <t>06.12.2020 15:33:40</t>
  </si>
  <si>
    <t>06.12.2020 15:33:42</t>
  </si>
  <si>
    <t>06.12.2020 15:33:43</t>
  </si>
  <si>
    <t>06.12.2020 15:33:48</t>
  </si>
  <si>
    <t>06.12.2020 15:33:49</t>
  </si>
  <si>
    <t>06.12.2020 15:34:10</t>
  </si>
  <si>
    <t>06.12.2020 15:34:12</t>
  </si>
  <si>
    <t>06.12.2020 15:34:13</t>
  </si>
  <si>
    <t>06.12.2020 15:34:15</t>
  </si>
  <si>
    <t>06.12.2020 15:34:16</t>
  </si>
  <si>
    <t>06.12.2020 15:34:54</t>
  </si>
  <si>
    <t>06.12.2020 15:34:56</t>
  </si>
  <si>
    <t>06.12.2020 15:34:57</t>
  </si>
  <si>
    <t>06.12.2020 15:35:20</t>
  </si>
  <si>
    <t>06.12.2020 15:35:23</t>
  </si>
  <si>
    <t>06.12.2020 15:35:24</t>
  </si>
  <si>
    <t>06.12.2020 15:35:43</t>
  </si>
  <si>
    <t>06.12.2020 15:35:46</t>
  </si>
  <si>
    <t>06.12.2020 15:35:47</t>
  </si>
  <si>
    <t>06.12.2020 15:36:39</t>
  </si>
  <si>
    <t>06.12.2020 15:36:44</t>
  </si>
  <si>
    <t>06.12.2020 15:36:45</t>
  </si>
  <si>
    <t>06.12.2020 15:36:47</t>
  </si>
  <si>
    <t>06.12.2020 15:37:03</t>
  </si>
  <si>
    <t>06.12.2020 15:37:04</t>
  </si>
  <si>
    <t>06.12.2020 15:37:06</t>
  </si>
  <si>
    <t>06.12.2020 15:37:07</t>
  </si>
  <si>
    <t>06.12.2020 15:37:09</t>
  </si>
  <si>
    <t>06.12.2020 15:37:10</t>
  </si>
  <si>
    <t>06.12.2020 15:37:18</t>
  </si>
  <si>
    <t>06.12.2020 15:37:19</t>
  </si>
  <si>
    <t>06.12.2020 15:37:21</t>
  </si>
  <si>
    <t>06.12.2020 15:37:22</t>
  </si>
  <si>
    <t>06.12.2020 15:37:30</t>
  </si>
  <si>
    <t>06.12.2020 15:37:33</t>
  </si>
  <si>
    <t>06.12.2020 15:37:34</t>
  </si>
  <si>
    <t>06.12.2020 15:37:36</t>
  </si>
  <si>
    <t>06.12.2020 15:37:37</t>
  </si>
  <si>
    <t>06.12.2020 15:37:39</t>
  </si>
  <si>
    <t>06.12.2020 15:38:00</t>
  </si>
  <si>
    <t>06.12.2020 15:38:06</t>
  </si>
  <si>
    <t>06.12.2020 15:38:21</t>
  </si>
  <si>
    <t>06.12.2020 15:38:22</t>
  </si>
  <si>
    <t>06.12.2020 15:38:24</t>
  </si>
  <si>
    <t>06.12.2020 15:38:36</t>
  </si>
  <si>
    <t>06.12.2020 15:38:39</t>
  </si>
  <si>
    <t>06.12.2020 15:38:40</t>
  </si>
  <si>
    <t>06.12.2020 15:38:42</t>
  </si>
  <si>
    <t>06.12.2020 15:38:56</t>
  </si>
  <si>
    <t>06.12.2020 15:38:59</t>
  </si>
  <si>
    <t>06.12.2020 15:39:00</t>
  </si>
  <si>
    <t>06.12.2020 15:39:02</t>
  </si>
  <si>
    <t>06.12.2020 15:39:03</t>
  </si>
  <si>
    <t>06.12.2020 15:39:20</t>
  </si>
  <si>
    <t>06.12.2020 15:39:40</t>
  </si>
  <si>
    <t>06.12.2020 15:39:43</t>
  </si>
  <si>
    <t>06.12.2020 15:39:47</t>
  </si>
  <si>
    <t>06.12.2020 15:39:55</t>
  </si>
  <si>
    <t>06.12.2020 15:39:56</t>
  </si>
  <si>
    <t>06.12.2020 15:39:58</t>
  </si>
  <si>
    <t>06.12.2020 15:40:02</t>
  </si>
  <si>
    <t>06.12.2020 15:40:04</t>
  </si>
  <si>
    <t>06.12.2020 15:40:05</t>
  </si>
  <si>
    <t>06.12.2020 15:41:12</t>
  </si>
  <si>
    <t>06.12.2020 15:41:13</t>
  </si>
  <si>
    <t>06.12.2020 15:41:15</t>
  </si>
  <si>
    <t>06.12.2020 15:41:16</t>
  </si>
  <si>
    <t>06.12.2020 15:41:18</t>
  </si>
  <si>
    <t>06.12.2020 15:41:30</t>
  </si>
  <si>
    <t>06.12.2020 15:41:31</t>
  </si>
  <si>
    <t>06.12.2020 15:41:33</t>
  </si>
  <si>
    <t>06.12.2020 15:41:34</t>
  </si>
  <si>
    <t>06.12.2020 15:41:36</t>
  </si>
  <si>
    <t>06.12.2020 15:41:37</t>
  </si>
  <si>
    <t>06.12.2020 15:41:49</t>
  </si>
  <si>
    <t>06.12.2020 15:41:51</t>
  </si>
  <si>
    <t>06.12.2020 15:41:52</t>
  </si>
  <si>
    <t>06.12.2020 15:42:00</t>
  </si>
  <si>
    <t>06.12.2020 15:42:01</t>
  </si>
  <si>
    <t>06.12.2020 15:42:03</t>
  </si>
  <si>
    <t>06.12.2020 15:42:04</t>
  </si>
  <si>
    <t>06.12.2020 15:43:04</t>
  </si>
  <si>
    <t>06.12.2020 15:43:06</t>
  </si>
  <si>
    <t>06.12.2020 15:43:54</t>
  </si>
  <si>
    <t>06.12.2020 15:43:56</t>
  </si>
  <si>
    <t>06.12.2020 15:43:57</t>
  </si>
  <si>
    <t>06.12.2020 15:47:06</t>
  </si>
  <si>
    <t>06.12.2020 15:47:09</t>
  </si>
  <si>
    <t>06.12.2020 15:47:10</t>
  </si>
  <si>
    <t>06.12.2020 15:47:12</t>
  </si>
  <si>
    <t>06.12.2020 15:47:13</t>
  </si>
  <si>
    <t>06.12.2020 15:47:15</t>
  </si>
  <si>
    <t>06.12.2020 15:47:16</t>
  </si>
  <si>
    <t>06.12.2020 15:49:25</t>
  </si>
  <si>
    <t>06.12.2020 15:49:27</t>
  </si>
  <si>
    <t>06.12.2020 15:49:28</t>
  </si>
  <si>
    <t>06.12.2020 15:50:56</t>
  </si>
  <si>
    <t>06.12.2020 15:51:05</t>
  </si>
  <si>
    <t>06.12.2020 15:51:06</t>
  </si>
  <si>
    <t>06.12.2020 15:51:08</t>
  </si>
  <si>
    <t>06.12.2020 15:51:09</t>
  </si>
  <si>
    <t>06.12.2020 15:53:09</t>
  </si>
  <si>
    <t>06.12.2020 15:53:12</t>
  </si>
  <si>
    <t>06.12.2020 15:53:13</t>
  </si>
  <si>
    <t>06.12.2020 15:53:22</t>
  </si>
  <si>
    <t>06.12.2020 15:53:24</t>
  </si>
  <si>
    <t>06.12.2020 15:53:25</t>
  </si>
  <si>
    <t>06.12.2020 15:54:24</t>
  </si>
  <si>
    <t>06.12.2020 15:54:25</t>
  </si>
  <si>
    <t>06.12.2020 15:55:06</t>
  </si>
  <si>
    <t>06.12.2020 15:55:07</t>
  </si>
  <si>
    <t>06.12.2020 15:55:09</t>
  </si>
  <si>
    <t>06.12.2020 15:55:10</t>
  </si>
  <si>
    <t>06.12.2020 15:55:16</t>
  </si>
  <si>
    <t>06.12.2020 15:55:18</t>
  </si>
  <si>
    <t>06.12.2020 15:55:19</t>
  </si>
  <si>
    <t>06.12.2020 15:55:21</t>
  </si>
  <si>
    <t>06.12.2020 15:55:27</t>
  </si>
  <si>
    <t>06.12.2020 15:55:28</t>
  </si>
  <si>
    <t>06.12.2020 15:55:30</t>
  </si>
  <si>
    <t>06.12.2020 15:56:30</t>
  </si>
  <si>
    <t>06.12.2020 15:56:31</t>
  </si>
  <si>
    <t>06.12.2020 15:57:01</t>
  </si>
  <si>
    <t>06.12.2020 15:57:03</t>
  </si>
  <si>
    <t>06.12.2020 15:58:10</t>
  </si>
  <si>
    <t>06.12.2020 15:58:12</t>
  </si>
  <si>
    <t>06.12.2020 15:58:15</t>
  </si>
  <si>
    <t>06.12.2020 15:58:28</t>
  </si>
  <si>
    <t>06.12.2020 15:58:30</t>
  </si>
  <si>
    <t>06.12.2020 15:58:31</t>
  </si>
  <si>
    <t>06.12.2020 16:01:10</t>
  </si>
  <si>
    <t>06.12.2020 16:01:12</t>
  </si>
  <si>
    <t>06.12.2020 16:01:13</t>
  </si>
  <si>
    <t>06.12.2020 16:02:25</t>
  </si>
  <si>
    <t>06.12.2020 16:02:27</t>
  </si>
  <si>
    <t>06.12.2020 16:02:28</t>
  </si>
  <si>
    <t>06.12.2020 16:02:48</t>
  </si>
  <si>
    <t>06.12.2020 16:02:50</t>
  </si>
  <si>
    <t>06.12.2020 16:03:25</t>
  </si>
  <si>
    <t>06.12.2020 16:03:27</t>
  </si>
  <si>
    <t>06.12.2020 16:03:28</t>
  </si>
  <si>
    <t>06.12.2020 16:03:30</t>
  </si>
  <si>
    <t>06.12.2020 16:04:31</t>
  </si>
  <si>
    <t>06.12.2020 16:04:33</t>
  </si>
  <si>
    <t>06.12.2020 16:04:35</t>
  </si>
  <si>
    <t>06.12.2020 16:05:45</t>
  </si>
  <si>
    <t>06.12.2020 16:05:47</t>
  </si>
  <si>
    <t>06.12.2020 16:09:00</t>
  </si>
  <si>
    <t>06.12.2020 16:09:04</t>
  </si>
  <si>
    <t>06.12.2020 16:10:42</t>
  </si>
  <si>
    <t>06.12.2020 16:10:44</t>
  </si>
  <si>
    <t>06.12.2020 16:12:54</t>
  </si>
  <si>
    <t>06.12.2020 16:12:56</t>
  </si>
  <si>
    <t>06.12.2020 16:12:57</t>
  </si>
  <si>
    <t>06.12.2020 16:13:20</t>
  </si>
  <si>
    <t>06.12.2020 16:13:22</t>
  </si>
  <si>
    <t>06.12.2020 16:13:23</t>
  </si>
  <si>
    <t>06.12.2020 16:13:25</t>
  </si>
  <si>
    <t>06.12.2020 16:16:07</t>
  </si>
  <si>
    <t>06.12.2020 16:16:09</t>
  </si>
  <si>
    <t>06.12.2020 16:16:10</t>
  </si>
  <si>
    <t>06.12.2020 16:16:12</t>
  </si>
  <si>
    <t>06.12.2020 16:16:13</t>
  </si>
  <si>
    <t>06.12.2020 16:16:21</t>
  </si>
  <si>
    <t>06.12.2020 16:16:22</t>
  </si>
  <si>
    <t>06.12.2020 16:16:56</t>
  </si>
  <si>
    <t>06.12.2020 16:16:57</t>
  </si>
  <si>
    <t>06.12.2020 16:16:59</t>
  </si>
  <si>
    <t>06.12.2020 16:21:28</t>
  </si>
  <si>
    <t>06.12.2020 16:21:30</t>
  </si>
  <si>
    <t>06.12.2020 16:21:31</t>
  </si>
  <si>
    <t>06.12.2020 16:22:12</t>
  </si>
  <si>
    <t>06.12.2020 16:22:24</t>
  </si>
  <si>
    <t>06.12.2020 16:22:25</t>
  </si>
  <si>
    <t>06.12.2020 16:22:27</t>
  </si>
  <si>
    <t>06.12.2020 16:22:28</t>
  </si>
  <si>
    <t>06.12.2020 16:22:30</t>
  </si>
  <si>
    <t>06.12.2020 16:22:31</t>
  </si>
  <si>
    <t>06.12.2020 16:22:33</t>
  </si>
  <si>
    <t>06.12.2020 16:22:40</t>
  </si>
  <si>
    <t>06.12.2020 16:22:42</t>
  </si>
  <si>
    <t>06.12.2020 16:22:43</t>
  </si>
  <si>
    <t>06.12.2020 16:22:45</t>
  </si>
  <si>
    <t>06.12.2020 16:23:38</t>
  </si>
  <si>
    <t>06.12.2020 16:23:39</t>
  </si>
  <si>
    <t>06.12.2020 16:23:41</t>
  </si>
  <si>
    <t>06.12.2020 16:23:42</t>
  </si>
  <si>
    <t>06.12.2020 16:23:54</t>
  </si>
  <si>
    <t>06.12.2020 16:23:56</t>
  </si>
  <si>
    <t>06.12.2020 16:23:57</t>
  </si>
  <si>
    <t>06.12.2020 16:29:06</t>
  </si>
  <si>
    <t>06.12.2020 16:29:07</t>
  </si>
  <si>
    <t>06.12.2020 16:29:09</t>
  </si>
  <si>
    <t>06.12.2020 16:29:10</t>
  </si>
  <si>
    <t>06.12.2020 16:29:13</t>
  </si>
  <si>
    <t>06.12.2020 16:29:15</t>
  </si>
  <si>
    <t>06.12.2020 16:29:19</t>
  </si>
  <si>
    <t>06.12.2020 16:29:21</t>
  </si>
  <si>
    <t>06.12.2020 16:32:07</t>
  </si>
  <si>
    <t>06.12.2020 16:32:09</t>
  </si>
  <si>
    <t>06.12.2020 16:32:10</t>
  </si>
  <si>
    <t>06.12.2020 16:32:12</t>
  </si>
  <si>
    <t>06.12.2020 16:33:04</t>
  </si>
  <si>
    <t>06.12.2020 16:33:06</t>
  </si>
  <si>
    <t>06.12.2020 16:33:07</t>
  </si>
  <si>
    <t>06.12.2020 16:33:09</t>
  </si>
  <si>
    <t>06.12.2020 16:35:04</t>
  </si>
  <si>
    <t>06.12.2020 16:35:06</t>
  </si>
  <si>
    <t>06.12.2020 16:35:07</t>
  </si>
  <si>
    <t>06.12.2020 16:35:09</t>
  </si>
  <si>
    <t>06.12.2020 16:35:15</t>
  </si>
  <si>
    <t>06.12.2020 16:35:16</t>
  </si>
  <si>
    <t>06.12.2020 16:35:18</t>
  </si>
  <si>
    <t>06.12.2020 16:35:19</t>
  </si>
  <si>
    <t>06.12.2020 16:35:59</t>
  </si>
  <si>
    <t>06.12.2020 16:36:05</t>
  </si>
  <si>
    <t>06.12.2020 16:36:06</t>
  </si>
  <si>
    <t>06.12.2020 16:36:11</t>
  </si>
  <si>
    <t>06.12.2020 16:36:12</t>
  </si>
  <si>
    <t>06.12.2020 16:36:56</t>
  </si>
  <si>
    <t>06.12.2020 16:36:58</t>
  </si>
  <si>
    <t>06.12.2020 16:36:59</t>
  </si>
  <si>
    <t>06.12.2020 16:37:01</t>
  </si>
  <si>
    <t>06.12.2020 16:38:53</t>
  </si>
  <si>
    <t>06.12.2020 16:38:54</t>
  </si>
  <si>
    <t>06.12.2020 16:38:56</t>
  </si>
  <si>
    <t>06.12.2020 16:38:57</t>
  </si>
  <si>
    <t>06.12.2020 16:40:36</t>
  </si>
  <si>
    <t>06.12.2020 16:40:38</t>
  </si>
  <si>
    <t>06.12.2020 16:40:39</t>
  </si>
  <si>
    <t>06.12.2020 16:40:41</t>
  </si>
  <si>
    <t>06.12.2020 16:41:01</t>
  </si>
  <si>
    <t>06.12.2020 16:41:03</t>
  </si>
  <si>
    <t>06.12.2020 16:41:04</t>
  </si>
  <si>
    <t>06.12.2020 16:41:18</t>
  </si>
  <si>
    <t>06.12.2020 16:41:19</t>
  </si>
  <si>
    <t>06.12.2020 16:41:21</t>
  </si>
  <si>
    <t>06.12.2020 16:42:12</t>
  </si>
  <si>
    <t>06.12.2020 16:42:13</t>
  </si>
  <si>
    <t>06.12.2020 16:42:15</t>
  </si>
  <si>
    <t>06.12.2020 16:43:33</t>
  </si>
  <si>
    <t>06.12.2020 16:43:35</t>
  </si>
  <si>
    <t>06.12.2020 16:43:36</t>
  </si>
  <si>
    <t>06.12.2020 16:43:44</t>
  </si>
  <si>
    <t>06.12.2020 16:43:45</t>
  </si>
  <si>
    <t>06.12.2020 16:43:47</t>
  </si>
  <si>
    <t>06.12.2020 16:43:48</t>
  </si>
  <si>
    <t>06.12.2020 16:44:56</t>
  </si>
  <si>
    <t>06.12.2020 16:46:38</t>
  </si>
  <si>
    <t>06.12.2020 16:46:39</t>
  </si>
  <si>
    <t>06.12.2020 16:46:41</t>
  </si>
  <si>
    <t>06.12.2020 16:46:42</t>
  </si>
  <si>
    <t>06.12.2020 16:46:44</t>
  </si>
  <si>
    <t>06.12.2020 16:47:38</t>
  </si>
  <si>
    <t>06.12.2020 16:47:39</t>
  </si>
  <si>
    <t>06.12.2020 16:47:41</t>
  </si>
  <si>
    <t>06.12.2020 16:47:44</t>
  </si>
  <si>
    <t>06.12.2020 16:47:45</t>
  </si>
  <si>
    <t>06.12.2020 16:47:48</t>
  </si>
  <si>
    <t>06.12.2020 16:47:50</t>
  </si>
  <si>
    <t>06.12.2020 16:47:53</t>
  </si>
  <si>
    <t>06.12.2020 16:47:54</t>
  </si>
  <si>
    <t>06.12.2020 16:47:56</t>
  </si>
  <si>
    <t>06.12.2020 16:47:57</t>
  </si>
  <si>
    <t>06.12.2020 16:47:59</t>
  </si>
  <si>
    <t>06.12.2020 16:49:10</t>
  </si>
  <si>
    <t>06.12.2020 16:49:12</t>
  </si>
  <si>
    <t>06.12.2020 16:49:13</t>
  </si>
  <si>
    <t>06.12.2020 16:51:39</t>
  </si>
  <si>
    <t>06.12.2020 16:51:41</t>
  </si>
  <si>
    <t>06.12.2020 16:51:42</t>
  </si>
  <si>
    <t>06.12.2020 16:51:44</t>
  </si>
  <si>
    <t>06.12.2020 16:51:51</t>
  </si>
  <si>
    <t>06.12.2020 16:51:54</t>
  </si>
  <si>
    <t>06.12.2020 16:51:57</t>
  </si>
  <si>
    <t>06.12.2020 16:53:04</t>
  </si>
  <si>
    <t>06.12.2020 16:53:06</t>
  </si>
  <si>
    <t>06.12.2020 16:53:07</t>
  </si>
  <si>
    <t>06.12.2020 16:53:09</t>
  </si>
  <si>
    <t>06.12.2020 16:53:27</t>
  </si>
  <si>
    <t>06.12.2020 16:53:28</t>
  </si>
  <si>
    <t>06.12.2020 16:53:30</t>
  </si>
  <si>
    <t>06.12.2020 16:53:31</t>
  </si>
  <si>
    <t>06.12.2020 16:53:33</t>
  </si>
  <si>
    <t>06.12.2020 16:54:54</t>
  </si>
  <si>
    <t>06.12.2020 16:54:56</t>
  </si>
  <si>
    <t>06.12.2020 16:54:57</t>
  </si>
  <si>
    <t>06.12.2020 16:54:59</t>
  </si>
  <si>
    <t>06.12.2020 16:55:00</t>
  </si>
  <si>
    <t>06.12.2020 16:55:08</t>
  </si>
  <si>
    <t>06.12.2020 16:55:09</t>
  </si>
  <si>
    <t>06.12.2020 16:55:11</t>
  </si>
  <si>
    <t>06.12.2020 16:55:58</t>
  </si>
  <si>
    <t>06.12.2020 16:55:59</t>
  </si>
  <si>
    <t>06.12.2020 16:56:01</t>
  </si>
  <si>
    <t>06.12.2020 16:57:15</t>
  </si>
  <si>
    <t>06.12.2020 16:57:16</t>
  </si>
  <si>
    <t>06.12.2020 16:57:18</t>
  </si>
  <si>
    <t>06.12.2020 16:57:42</t>
  </si>
  <si>
    <t>06.12.2020 16:57:44</t>
  </si>
  <si>
    <t>06.12.2020 16:57:45</t>
  </si>
  <si>
    <t>06.12.2020 16:57:47</t>
  </si>
  <si>
    <t>06.12.2020 17:00:22</t>
  </si>
  <si>
    <t>06.12.2020 17:00:24</t>
  </si>
  <si>
    <t>06.12.2020 17:00:42</t>
  </si>
  <si>
    <t>06.12.2020 17:00:44</t>
  </si>
  <si>
    <t>06.12.2020 17:00:45</t>
  </si>
  <si>
    <t>06.12.2020 17:03:59</t>
  </si>
  <si>
    <t>06.12.2020 17:04:00</t>
  </si>
  <si>
    <t>06.12.2020 17:04:02</t>
  </si>
  <si>
    <t>06.12.2020 17:04:03</t>
  </si>
  <si>
    <t>06.12.2020 17:04:06</t>
  </si>
  <si>
    <t>06.12.2020 17:04:08</t>
  </si>
  <si>
    <t>06.12.2020 17:05:41</t>
  </si>
  <si>
    <t>06.12.2020 17:05:42</t>
  </si>
  <si>
    <t>06.12.2020 17:05:44</t>
  </si>
  <si>
    <t>06.12.2020 17:05:45</t>
  </si>
  <si>
    <t>06.12.2020 17:05:53</t>
  </si>
  <si>
    <t>06.12.2020 17:05:54</t>
  </si>
  <si>
    <t>06.12.2020 17:05:56</t>
  </si>
  <si>
    <t>06.12.2020 17:06:14</t>
  </si>
  <si>
    <t>06.12.2020 17:06:15</t>
  </si>
  <si>
    <t>06.12.2020 17:06:18</t>
  </si>
  <si>
    <t>06.12.2020 17:06:20</t>
  </si>
  <si>
    <t>06.12.2020 17:07:47</t>
  </si>
  <si>
    <t>06.12.2020 17:07:48</t>
  </si>
  <si>
    <t>06.12.2020 17:07:50</t>
  </si>
  <si>
    <t>06.12.2020 17:09:07</t>
  </si>
  <si>
    <t>06.12.2020 17:09:09</t>
  </si>
  <si>
    <t>06.12.2020 17:09:10</t>
  </si>
  <si>
    <t>06.12.2020 17:09:12</t>
  </si>
  <si>
    <t>06.12.2020 17:09:15</t>
  </si>
  <si>
    <t>06.12.2020 17:09:16</t>
  </si>
  <si>
    <t>06.12.2020 17:09:18</t>
  </si>
  <si>
    <t>06.12.2020 17:09:19</t>
  </si>
  <si>
    <t>06.12.2020 17:09:21</t>
  </si>
  <si>
    <t>06.12.2020 17:09:30</t>
  </si>
  <si>
    <t>06.12.2020 17:09:31</t>
  </si>
  <si>
    <t>06.12.2020 17:09:33</t>
  </si>
  <si>
    <t>06.12.2020 17:10:44</t>
  </si>
  <si>
    <t>06.12.2020 17:10:45</t>
  </si>
  <si>
    <t>06.12.2020 17:10:47</t>
  </si>
  <si>
    <t>06.12.2020 17:10:48</t>
  </si>
  <si>
    <t>06.12.2020 17:12:19</t>
  </si>
  <si>
    <t>06.12.2020 17:12:21</t>
  </si>
  <si>
    <t>06.12.2020 17:12:22</t>
  </si>
  <si>
    <t>06.12.2020 17:12:25</t>
  </si>
  <si>
    <t>06.12.2020 17:12:27</t>
  </si>
  <si>
    <t>06.12.2020 17:12:28</t>
  </si>
  <si>
    <t>06.12.2020 17:13:27</t>
  </si>
  <si>
    <t>06.12.2020 17:13:28</t>
  </si>
  <si>
    <t>06.12.2020 17:13:30</t>
  </si>
  <si>
    <t>06.12.2020 17:13:31</t>
  </si>
  <si>
    <t>06.12.2020 17:14:07</t>
  </si>
  <si>
    <t>06.12.2020 17:14:09</t>
  </si>
  <si>
    <t>06.12.2020 17:14:10</t>
  </si>
  <si>
    <t>06.12.2020 17:14:12</t>
  </si>
  <si>
    <t>06.12.2020 17:14:13</t>
  </si>
  <si>
    <t>06.12.2020 17:14:47</t>
  </si>
  <si>
    <t>06.12.2020 17:14:48</t>
  </si>
  <si>
    <t>06.12.2020 17:14:50</t>
  </si>
  <si>
    <t>06.12.2020 17:15:38</t>
  </si>
  <si>
    <t>06.12.2020 17:15:39</t>
  </si>
  <si>
    <t>06.12.2020 17:15:41</t>
  </si>
  <si>
    <t>06.12.2020 17:19:18</t>
  </si>
  <si>
    <t>06.12.2020 17:19:19</t>
  </si>
  <si>
    <t>06.12.2020 17:19:21</t>
  </si>
  <si>
    <t>06.12.2020 17:22:45</t>
  </si>
  <si>
    <t>06.12.2020 17:22:47</t>
  </si>
  <si>
    <t>06.12.2020 17:22:48</t>
  </si>
  <si>
    <t>06.12.2020 17:22:50</t>
  </si>
  <si>
    <t>06.12.2020 17:22:51</t>
  </si>
  <si>
    <t>06.12.2020 17:22:53</t>
  </si>
  <si>
    <t>06.12.2020 17:22:54</t>
  </si>
  <si>
    <t>06.12.2020 17:22:56</t>
  </si>
  <si>
    <t>06.12.2020 17:22:57</t>
  </si>
  <si>
    <t>06.12.2020 17:22:59</t>
  </si>
  <si>
    <t>06.12.2020 17:23:00</t>
  </si>
  <si>
    <t>06.12.2020 17:23:02</t>
  </si>
  <si>
    <t>06.12.2020 17:23:03</t>
  </si>
  <si>
    <t>06.12.2020 17:23:05</t>
  </si>
  <si>
    <t>06.12.2020 17:23:06</t>
  </si>
  <si>
    <t>06.12.2020 17:23:08</t>
  </si>
  <si>
    <t>06.12.2020 17:23:09</t>
  </si>
  <si>
    <t>06.12.2020 17:24:22</t>
  </si>
  <si>
    <t>06.12.2020 17:24:24</t>
  </si>
  <si>
    <t>06.12.2020 17:24:25</t>
  </si>
  <si>
    <t>06.12.2020 17:24:28</t>
  </si>
  <si>
    <t>06.12.2020 17:24:30</t>
  </si>
  <si>
    <t>06.12.2020 17:24:31</t>
  </si>
  <si>
    <t>06.12.2020 17:24:33</t>
  </si>
  <si>
    <t>06.12.2020 17:25:21</t>
  </si>
  <si>
    <t>06.12.2020 17:25:22</t>
  </si>
  <si>
    <t>06.12.2020 17:25:24</t>
  </si>
  <si>
    <t>06.12.2020 17:25:25</t>
  </si>
  <si>
    <t>06.12.2020 17:25:54</t>
  </si>
  <si>
    <t>06.12.2020 17:25:57</t>
  </si>
  <si>
    <t>06.12.2020 17:25:59</t>
  </si>
  <si>
    <t>06.12.2020 17:26:00</t>
  </si>
  <si>
    <t>06.12.2020 17:26:02</t>
  </si>
  <si>
    <t>06.12.2020 17:26:03</t>
  </si>
  <si>
    <t>06.12.2020 17:26:29</t>
  </si>
  <si>
    <t>06.12.2020 17:26:30</t>
  </si>
  <si>
    <t>06.12.2020 17:26:32</t>
  </si>
  <si>
    <t>06.12.2020 17:26:34</t>
  </si>
  <si>
    <t>06.12.2020 17:27:00</t>
  </si>
  <si>
    <t>06.12.2020 17:27:01</t>
  </si>
  <si>
    <t>06.12.2020 17:27:03</t>
  </si>
  <si>
    <t>06.12.2020 17:27:04</t>
  </si>
  <si>
    <t>06.12.2020 17:27:06</t>
  </si>
  <si>
    <t>06.12.2020 17:27:07</t>
  </si>
  <si>
    <t>06.12.2020 17:31:13</t>
  </si>
  <si>
    <t>06.12.2020 17:31:15</t>
  </si>
  <si>
    <t>06.12.2020 17:31:16</t>
  </si>
  <si>
    <t>06.12.2020 17:31:18</t>
  </si>
  <si>
    <t>06.12.2020 17:32:09</t>
  </si>
  <si>
    <t>06.12.2020 17:32:10</t>
  </si>
  <si>
    <t>06.12.2020 17:32:12</t>
  </si>
  <si>
    <t>06.12.2020 17:32:50</t>
  </si>
  <si>
    <t>06.12.2020 17:32:59</t>
  </si>
  <si>
    <t>06.12.2020 17:33:00</t>
  </si>
  <si>
    <t>06.12.2020 17:33:02</t>
  </si>
  <si>
    <t>06.12.2020 17:35:00</t>
  </si>
  <si>
    <t>06.12.2020 17:35:01</t>
  </si>
  <si>
    <t>06.12.2020 17:35:03</t>
  </si>
  <si>
    <t>06.12.2020 17:35:04</t>
  </si>
  <si>
    <t>06.12.2020 17:39:35</t>
  </si>
  <si>
    <t>06.12.2020 17:39:36</t>
  </si>
  <si>
    <t>06.12.2020 17:39:38</t>
  </si>
  <si>
    <t>06.12.2020 17:39:39</t>
  </si>
  <si>
    <t>06.12.2020 17:40:44</t>
  </si>
  <si>
    <t>06.12.2020 17:40:45</t>
  </si>
  <si>
    <t>06.12.2020 17:40:47</t>
  </si>
  <si>
    <t>06.12.2020 17:40:50</t>
  </si>
  <si>
    <t>06.12.2020 17:40:51</t>
  </si>
  <si>
    <t>06.12.2020 17:40:53</t>
  </si>
  <si>
    <t>06.12.2020 17:40:56</t>
  </si>
  <si>
    <t>06.12.2020 17:40:57</t>
  </si>
  <si>
    <t>06.12.2020 17:41:00</t>
  </si>
  <si>
    <t>06.12.2020 17:41:12</t>
  </si>
  <si>
    <t>06.12.2020 17:41:14</t>
  </si>
  <si>
    <t>06.12.2020 17:41:40</t>
  </si>
  <si>
    <t>06.12.2020 17:41:41</t>
  </si>
  <si>
    <t>06.12.2020 17:41:43</t>
  </si>
  <si>
    <t>06.12.2020 17:41:44</t>
  </si>
  <si>
    <t>06.12.2020 17:44:06</t>
  </si>
  <si>
    <t>06.12.2020 17:44:07</t>
  </si>
  <si>
    <t>06.12.2020 17:44:09</t>
  </si>
  <si>
    <t>06.12.2020 17:44:10</t>
  </si>
  <si>
    <t>06.12.2020 17:44:30</t>
  </si>
  <si>
    <t>06.12.2020 17:44:31</t>
  </si>
  <si>
    <t>06.12.2020 17:44:33</t>
  </si>
  <si>
    <t>06.12.2020 17:44:34</t>
  </si>
  <si>
    <t>06.12.2020 17:45:01</t>
  </si>
  <si>
    <t>06.12.2020 17:45:03</t>
  </si>
  <si>
    <t>06.12.2020 17:45:04</t>
  </si>
  <si>
    <t>06.12.2020 17:45:06</t>
  </si>
  <si>
    <t>06.12.2020 17:45:07</t>
  </si>
  <si>
    <t>06.12.2020 17:45:09</t>
  </si>
  <si>
    <t>06.12.2020 17:46:10</t>
  </si>
  <si>
    <t>06.12.2020 17:46:12</t>
  </si>
  <si>
    <t>06.12.2020 17:46:13</t>
  </si>
  <si>
    <t>06.12.2020 17:46:15</t>
  </si>
  <si>
    <t>06.12.2020 17:46:16</t>
  </si>
  <si>
    <t>06.12.2020 17:47:09</t>
  </si>
  <si>
    <t>06.12.2020 17:47:10</t>
  </si>
  <si>
    <t>06.12.2020 17:47:12</t>
  </si>
  <si>
    <t>06.12.2020 17:47:15</t>
  </si>
  <si>
    <t>06.12.2020 17:47:16</t>
  </si>
  <si>
    <t>06.12.2020 17:47:18</t>
  </si>
  <si>
    <t>06.12.2020 17:47:19</t>
  </si>
  <si>
    <t>06.12.2020 17:50:35</t>
  </si>
  <si>
    <t>06.12.2020 17:50:36</t>
  </si>
  <si>
    <t>06.12.2020 17:50:38</t>
  </si>
  <si>
    <t>06.12.2020 17:50:39</t>
  </si>
  <si>
    <t>06.12.2020 17:50:41</t>
  </si>
  <si>
    <t>06.12.2020 17:50:42</t>
  </si>
  <si>
    <t>06.12.2020 17:50:51</t>
  </si>
  <si>
    <t>06.12.2020 17:50:53</t>
  </si>
  <si>
    <t>06.12.2020 17:50:54</t>
  </si>
  <si>
    <t>06.12.2020 17:50:56</t>
  </si>
  <si>
    <t>06.12.2020 17:51:21</t>
  </si>
  <si>
    <t>06.12.2020 17:51:23</t>
  </si>
  <si>
    <t>06.12.2020 17:51:27</t>
  </si>
  <si>
    <t>06.12.2020 17:54:07</t>
  </si>
  <si>
    <t>06.12.2020 17:54:09</t>
  </si>
  <si>
    <t>06.12.2020 17:54:10</t>
  </si>
  <si>
    <t>06.12.2020 17:55:21</t>
  </si>
  <si>
    <t>06.12.2020 17:55:22</t>
  </si>
  <si>
    <t>06.12.2020 17:55:24</t>
  </si>
  <si>
    <t>06.12.2020 17:55:25</t>
  </si>
  <si>
    <t>06.12.2020 17:56:47</t>
  </si>
  <si>
    <t>06.12.2020 17:56:48</t>
  </si>
  <si>
    <t>06.12.2020 17:56:50</t>
  </si>
  <si>
    <t>06.12.2020 17:56:51</t>
  </si>
  <si>
    <t>06.12.2020 17:56:57</t>
  </si>
  <si>
    <t>06.12.2020 17:56:59</t>
  </si>
  <si>
    <t>06.12.2020 17:57:00</t>
  </si>
  <si>
    <t>06.12.2020 17:57:02</t>
  </si>
  <si>
    <t>06.12.2020 17:57:23</t>
  </si>
  <si>
    <t>06.12.2020 17:57:24</t>
  </si>
  <si>
    <t>06.12.2020 17:57:26</t>
  </si>
  <si>
    <t>06.12.2020 17:57:32</t>
  </si>
  <si>
    <t>06.12.2020 17:57:34</t>
  </si>
  <si>
    <t>06.12.2020 17:57:35</t>
  </si>
  <si>
    <t>06.12.2020 17:57:37</t>
  </si>
  <si>
    <t>06.12.2020 17:57:38</t>
  </si>
  <si>
    <t>06.12.2020 17:57:52</t>
  </si>
  <si>
    <t>06.12.2020 17:57:53</t>
  </si>
  <si>
    <t>06.12.2020 17:57:55</t>
  </si>
  <si>
    <t>06.12.2020 17:57:56</t>
  </si>
  <si>
    <t>06.12.2020 18:00:57</t>
  </si>
  <si>
    <t>06.12.2020 18:01:02</t>
  </si>
  <si>
    <t>06.12.2020 18:01:03</t>
  </si>
  <si>
    <t>06.12.2020 18:01:05</t>
  </si>
  <si>
    <t>06.12.2020 18:01:06</t>
  </si>
  <si>
    <t>06.12.2020 18:01:09</t>
  </si>
  <si>
    <t>06.12.2020 18:01:11</t>
  </si>
  <si>
    <t>06.12.2020 18:01:12</t>
  </si>
  <si>
    <t>06.12.2020 18:01:14</t>
  </si>
  <si>
    <t>06.12.2020 18:01:15</t>
  </si>
  <si>
    <t>06.12.2020 18:01:29</t>
  </si>
  <si>
    <t>06.12.2020 18:01:31</t>
  </si>
  <si>
    <t>06.12.2020 18:01:32</t>
  </si>
  <si>
    <t>06.12.2020 18:01:34</t>
  </si>
  <si>
    <t>06.12.2020 18:01:35</t>
  </si>
  <si>
    <t>06.12.2020 18:04:38</t>
  </si>
  <si>
    <t>06.12.2020 18:04:39</t>
  </si>
  <si>
    <t>06.12.2020 18:04:41</t>
  </si>
  <si>
    <t>06.12.2020 18:04:42</t>
  </si>
  <si>
    <t>06.12.2020 18:04:44</t>
  </si>
  <si>
    <t>06.12.2020 18:04:45</t>
  </si>
  <si>
    <t>06.12.2020 18:04:47</t>
  </si>
  <si>
    <t>06.12.2020 18:04:48</t>
  </si>
  <si>
    <t>06.12.2020 18:05:22</t>
  </si>
  <si>
    <t>06.12.2020 18:05:24</t>
  </si>
  <si>
    <t>06.12.2020 18:05:25</t>
  </si>
  <si>
    <t>06.12.2020 18:05:27</t>
  </si>
  <si>
    <t>06.12.2020 18:05:28</t>
  </si>
  <si>
    <t>06.12.2020 18:05:30</t>
  </si>
  <si>
    <t>06.12.2020 18:05:31</t>
  </si>
  <si>
    <t>06.12.2020 18:06:07</t>
  </si>
  <si>
    <t>06.12.2020 18:06:09</t>
  </si>
  <si>
    <t>06.12.2020 18:06:10</t>
  </si>
  <si>
    <t>06.12.2020 18:06:12</t>
  </si>
  <si>
    <t>06.12.2020 18:06:41</t>
  </si>
  <si>
    <t>06.12.2020 18:06:42</t>
  </si>
  <si>
    <t>06.12.2020 18:06:44</t>
  </si>
  <si>
    <t>06.12.2020 18:07:12</t>
  </si>
  <si>
    <t>06.12.2020 18:07:13</t>
  </si>
  <si>
    <t>06.12.2020 18:07:16</t>
  </si>
  <si>
    <t>06.12.2020 18:07:18</t>
  </si>
  <si>
    <t>06.12.2020 18:08:56</t>
  </si>
  <si>
    <t>06.12.2020 18:08:57</t>
  </si>
  <si>
    <t>06.12.2020 18:08:59</t>
  </si>
  <si>
    <t>06.12.2020 18:09:50</t>
  </si>
  <si>
    <t>06.12.2020 18:09:53</t>
  </si>
  <si>
    <t>06.12.2020 18:09:55</t>
  </si>
  <si>
    <t>06.12.2020 18:09:56</t>
  </si>
  <si>
    <t>06.12.2020 18:12:03</t>
  </si>
  <si>
    <t>06.12.2020 18:12:06</t>
  </si>
  <si>
    <t>06.12.2020 18:12:07</t>
  </si>
  <si>
    <t>06.12.2020 18:12:09</t>
  </si>
  <si>
    <t>06.12.2020 18:12:15</t>
  </si>
  <si>
    <t>06.12.2020 18:12:21</t>
  </si>
  <si>
    <t>06.12.2020 18:14:42</t>
  </si>
  <si>
    <t>06.12.2020 18:14:44</t>
  </si>
  <si>
    <t>06.12.2020 18:14:45</t>
  </si>
  <si>
    <t>06.12.2020 18:14:47</t>
  </si>
  <si>
    <t>06.12.2020 18:14:48</t>
  </si>
  <si>
    <t>06.12.2020 18:17:27</t>
  </si>
  <si>
    <t>06.12.2020 18:17:28</t>
  </si>
  <si>
    <t>06.12.2020 18:17:30</t>
  </si>
  <si>
    <t>06.12.2020 18:17:31</t>
  </si>
  <si>
    <t>06.12.2020 18:17:54</t>
  </si>
  <si>
    <t>06.12.2020 18:17:56</t>
  </si>
  <si>
    <t>06.12.2020 18:17:57</t>
  </si>
  <si>
    <t>06.12.2020 18:17:59</t>
  </si>
  <si>
    <t>06.12.2020 18:18:00</t>
  </si>
  <si>
    <t>06.12.2020 18:21:47</t>
  </si>
  <si>
    <t>06.12.2020 18:21:48</t>
  </si>
  <si>
    <t>06.12.2020 18:21:50</t>
  </si>
  <si>
    <t>06.12.2020 18:21:51</t>
  </si>
  <si>
    <t>06.12.2020 18:21:53</t>
  </si>
  <si>
    <t>06.12.2020 18:23:16</t>
  </si>
  <si>
    <t>06.12.2020 18:23:18</t>
  </si>
  <si>
    <t>06.12.2020 18:23:19</t>
  </si>
  <si>
    <t>06.12.2020 18:23:21</t>
  </si>
  <si>
    <t>06.12.2020 18:23:22</t>
  </si>
  <si>
    <t>06.12.2020 18:23:24</t>
  </si>
  <si>
    <t>06.12.2020 18:23:25</t>
  </si>
  <si>
    <t>06.12.2020 18:23:27</t>
  </si>
  <si>
    <t>06.12.2020 18:23:28</t>
  </si>
  <si>
    <t>06.12.2020 18:23:30</t>
  </si>
  <si>
    <t>06.12.2020 18:23:31</t>
  </si>
  <si>
    <t>06.12.2020 18:23:33</t>
  </si>
  <si>
    <t>06.12.2020 18:25:30</t>
  </si>
  <si>
    <t>06.12.2020 18:25:31</t>
  </si>
  <si>
    <t>06.12.2020 18:25:33</t>
  </si>
  <si>
    <t>06.12.2020 18:25:34</t>
  </si>
  <si>
    <t>06.12.2020 18:26:39</t>
  </si>
  <si>
    <t>06.12.2020 18:26:41</t>
  </si>
  <si>
    <t>06.12.2020 18:26:42</t>
  </si>
  <si>
    <t>06.12.2020 18:26:44</t>
  </si>
  <si>
    <t>06.12.2020 18:26:45</t>
  </si>
  <si>
    <t>06.12.2020 18:34:32</t>
  </si>
  <si>
    <t>06.12.2020 18:34:33</t>
  </si>
  <si>
    <t>06.12.2020 18:34:35</t>
  </si>
  <si>
    <t>06.12.2020 18:34:36</t>
  </si>
  <si>
    <t>06.12.2020 18:34:38</t>
  </si>
  <si>
    <t>06.12.2020 18:34:39</t>
  </si>
  <si>
    <t>06.12.2020 18:35:30</t>
  </si>
  <si>
    <t>06.12.2020 18:35:31</t>
  </si>
  <si>
    <t>06.12.2020 18:35:33</t>
  </si>
  <si>
    <t>06.12.2020 18:35:34</t>
  </si>
  <si>
    <t>06.12.2020 18:35:36</t>
  </si>
  <si>
    <t>06.12.2020 18:35:50</t>
  </si>
  <si>
    <t>06.12.2020 18:35:51</t>
  </si>
  <si>
    <t>06.12.2020 18:35:53</t>
  </si>
  <si>
    <t>06.12.2020 18:35:54</t>
  </si>
  <si>
    <t>06.12.2020 18:36:45</t>
  </si>
  <si>
    <t>06.12.2020 18:36:47</t>
  </si>
  <si>
    <t>06.12.2020 18:36:48</t>
  </si>
  <si>
    <t>06.12.2020 18:36:50</t>
  </si>
  <si>
    <t>06.12.2020 18:36:51</t>
  </si>
  <si>
    <t>06.12.2020 18:41:18</t>
  </si>
  <si>
    <t>06.12.2020 18:41:19</t>
  </si>
  <si>
    <t>06.12.2020 18:41:21</t>
  </si>
  <si>
    <t>06.12.2020 18:41:22</t>
  </si>
  <si>
    <t>06.12.2020 18:41:24</t>
  </si>
  <si>
    <t>06.12.2020 18:42:07</t>
  </si>
  <si>
    <t>06.12.2020 18:42:10</t>
  </si>
  <si>
    <t>06.12.2020 18:42:12</t>
  </si>
  <si>
    <t>06.12.2020 18:42:13</t>
  </si>
  <si>
    <t>06.12.2020 18:42:15</t>
  </si>
  <si>
    <t>06.12.2020 18:42:16</t>
  </si>
  <si>
    <t>06.12.2020 18:42:27</t>
  </si>
  <si>
    <t>06.12.2020 18:42:28</t>
  </si>
  <si>
    <t>06.12.2020 18:42:30</t>
  </si>
  <si>
    <t>06.12.2020 18:42:31</t>
  </si>
  <si>
    <t>06.12.2020 18:42:33</t>
  </si>
  <si>
    <t>06.12.2020 18:42:34</t>
  </si>
  <si>
    <t>06.12.2020 18:42:37</t>
  </si>
  <si>
    <t>06.12.2020 18:42:39</t>
  </si>
  <si>
    <t>06.12.2020 18:42:40</t>
  </si>
  <si>
    <t>06.12.2020 18:42:42</t>
  </si>
  <si>
    <t>06.12.2020 18:42:43</t>
  </si>
  <si>
    <t>06.12.2020 18:43:27</t>
  </si>
  <si>
    <t>06.12.2020 18:45:16</t>
  </si>
  <si>
    <t>06.12.2020 18:45:18</t>
  </si>
  <si>
    <t>06.12.2020 18:45:19</t>
  </si>
  <si>
    <t>06.12.2020 18:45:21</t>
  </si>
  <si>
    <t>06.12.2020 18:45:33</t>
  </si>
  <si>
    <t>06.12.2020 18:45:34</t>
  </si>
  <si>
    <t>06.12.2020 18:45:36</t>
  </si>
  <si>
    <t>06.12.2020 18:45:37</t>
  </si>
  <si>
    <t>06.12.2020 18:45:39</t>
  </si>
  <si>
    <t>06.12.2020 18:45:40</t>
  </si>
  <si>
    <t>06.12.2020 18:45:42</t>
  </si>
  <si>
    <t>06.12.2020 18:45:43</t>
  </si>
  <si>
    <t>06.12.2020 18:45:54</t>
  </si>
  <si>
    <t>06.12.2020 18:45:56</t>
  </si>
  <si>
    <t>06.12.2020 18:45:57</t>
  </si>
  <si>
    <t>06.12.2020 18:45:59</t>
  </si>
  <si>
    <t>06.12.2020 18:46:00</t>
  </si>
  <si>
    <t>06.12.2020 18:46:02</t>
  </si>
  <si>
    <t>06.12.2020 18:46:11</t>
  </si>
  <si>
    <t>06.12.2020 18:46:12</t>
  </si>
  <si>
    <t>06.12.2020 18:46:14</t>
  </si>
  <si>
    <t>06.12.2020 18:46:15</t>
  </si>
  <si>
    <t>06.12.2020 18:46:17</t>
  </si>
  <si>
    <t>06.12.2020 18:47:22</t>
  </si>
  <si>
    <t>06.12.2020 18:47:24</t>
  </si>
  <si>
    <t>06.12.2020 18:47:25</t>
  </si>
  <si>
    <t>06.12.2020 18:47:27</t>
  </si>
  <si>
    <t>06.12.2020 18:48:24</t>
  </si>
  <si>
    <t>06.12.2020 18:48:25</t>
  </si>
  <si>
    <t>06.12.2020 18:48:27</t>
  </si>
  <si>
    <t>06.12.2020 18:48:28</t>
  </si>
  <si>
    <t>06.12.2020 18:51:27</t>
  </si>
  <si>
    <t>06.12.2020 18:51:28</t>
  </si>
  <si>
    <t>06.12.2020 18:51:30</t>
  </si>
  <si>
    <t>06.12.2020 18:51:31</t>
  </si>
  <si>
    <t>06.12.2020 18:51:33</t>
  </si>
  <si>
    <t>06.12.2020 18:52:30</t>
  </si>
  <si>
    <t>06.12.2020 18:52:32</t>
  </si>
  <si>
    <t>06.12.2020 18:52:33</t>
  </si>
  <si>
    <t>06.12.2020 18:53:10</t>
  </si>
  <si>
    <t>06.12.2020 18:53:12</t>
  </si>
  <si>
    <t>06.12.2020 18:53:13</t>
  </si>
  <si>
    <t>06.12.2020 18:53:15</t>
  </si>
  <si>
    <t>06.12.2020 18:53:16</t>
  </si>
  <si>
    <t>06.12.2020 18:53:18</t>
  </si>
  <si>
    <t>06.12.2020 18:53:19</t>
  </si>
  <si>
    <t>06.12.2020 18:53:22</t>
  </si>
  <si>
    <t>06.12.2020 18:53:24</t>
  </si>
  <si>
    <t>06.12.2020 18:53:25</t>
  </si>
  <si>
    <t>06.12.2020 18:53:27</t>
  </si>
  <si>
    <t>06.12.2020 18:53:28</t>
  </si>
  <si>
    <t>06.12.2020 18:54:44</t>
  </si>
  <si>
    <t>06.12.2020 18:54:45</t>
  </si>
  <si>
    <t>06.12.2020 18:54:47</t>
  </si>
  <si>
    <t>06.12.2020 18:54:48</t>
  </si>
  <si>
    <t>06.12.2020 18:56:21</t>
  </si>
  <si>
    <t>06.12.2020 18:56:22</t>
  </si>
  <si>
    <t>06.12.2020 18:56:24</t>
  </si>
  <si>
    <t>06.12.2020 18:56:25</t>
  </si>
  <si>
    <t>06.12.2020 18:56:27</t>
  </si>
  <si>
    <t>06.12.2020 19:01:30</t>
  </si>
  <si>
    <t>06.12.2020 19:01:31</t>
  </si>
  <si>
    <t>06.12.2020 19:01:33</t>
  </si>
  <si>
    <t>06.12.2020 19:01:41</t>
  </si>
  <si>
    <t>06.12.2020 19:01:42</t>
  </si>
  <si>
    <t>06.12.2020 19:01:44</t>
  </si>
  <si>
    <t>06.12.2020 19:01:45</t>
  </si>
  <si>
    <t>06.12.2020 19:02:27</t>
  </si>
  <si>
    <t>06.12.2020 19:02:28</t>
  </si>
  <si>
    <t>06.12.2020 19:02:30</t>
  </si>
  <si>
    <t>06.12.2020 19:02:31</t>
  </si>
  <si>
    <t>06.12.2020 19:02:50</t>
  </si>
  <si>
    <t>06.12.2020 19:02:53</t>
  </si>
  <si>
    <t>06.12.2020 19:02:54</t>
  </si>
  <si>
    <t>06.12.2020 19:02:56</t>
  </si>
  <si>
    <t>06.12.2020 19:02:57</t>
  </si>
  <si>
    <t>06.12.2020 19:03:03</t>
  </si>
  <si>
    <t>06.12.2020 19:03:04</t>
  </si>
  <si>
    <t>06.12.2020 19:03:06</t>
  </si>
  <si>
    <t>06.12.2020 19:03:07</t>
  </si>
  <si>
    <t>06.12.2020 19:03:09</t>
  </si>
  <si>
    <t>06.12.2020 19:03:10</t>
  </si>
  <si>
    <t>06.12.2020 19:03:15</t>
  </si>
  <si>
    <t>06.12.2020 19:03:16</t>
  </si>
  <si>
    <t>06.12.2020 19:03:18</t>
  </si>
  <si>
    <t>06.12.2020 19:03:19</t>
  </si>
  <si>
    <t>06.12.2020 19:03:21</t>
  </si>
  <si>
    <t>06.12.2020 19:06:15</t>
  </si>
  <si>
    <t>06.12.2020 19:06:16</t>
  </si>
  <si>
    <t>06.12.2020 19:06:18</t>
  </si>
  <si>
    <t>06.12.2020 19:06:19</t>
  </si>
  <si>
    <t>06.12.2020 19:06:21</t>
  </si>
  <si>
    <t>06.12.2020 19:06:22</t>
  </si>
  <si>
    <t>06.12.2020 19:06:24</t>
  </si>
  <si>
    <t>06.12.2020 19:06:25</t>
  </si>
  <si>
    <t>06.12.2020 19:06:27</t>
  </si>
  <si>
    <t>06.12.2020 19:09:48</t>
  </si>
  <si>
    <t>06.12.2020 19:09:50</t>
  </si>
  <si>
    <t>06.12.2020 19:09:51</t>
  </si>
  <si>
    <t>06.12.2020 19:12:01</t>
  </si>
  <si>
    <t>06.12.2020 19:12:03</t>
  </si>
  <si>
    <t>06.12.2020 19:12:04</t>
  </si>
  <si>
    <t>06.12.2020 19:12:06</t>
  </si>
  <si>
    <t>06.12.2020 19:13:35</t>
  </si>
  <si>
    <t>06.12.2020 19:13:36</t>
  </si>
  <si>
    <t>06.12.2020 19:13:38</t>
  </si>
  <si>
    <t>06.12.2020 19:13:39</t>
  </si>
  <si>
    <t>06.12.2020 19:13:41</t>
  </si>
  <si>
    <t>06.12.2020 19:14:30</t>
  </si>
  <si>
    <t>06.12.2020 19:14:31</t>
  </si>
  <si>
    <t>06.12.2020 19:14:33</t>
  </si>
  <si>
    <t>06.12.2020 19:16:18</t>
  </si>
  <si>
    <t>06.12.2020 19:16:19</t>
  </si>
  <si>
    <t>06.12.2020 19:16:21</t>
  </si>
  <si>
    <t>06.12.2020 19:16:22</t>
  </si>
  <si>
    <t>06.12.2020 19:17:53</t>
  </si>
  <si>
    <t>06.12.2020 19:17:54</t>
  </si>
  <si>
    <t>06.12.2020 19:17:56</t>
  </si>
  <si>
    <t>06.12.2020 19:17:57</t>
  </si>
  <si>
    <t>06.12.2020 19:17:59</t>
  </si>
  <si>
    <t>06.12.2020 19:19:03</t>
  </si>
  <si>
    <t>06.12.2020 19:19:04</t>
  </si>
  <si>
    <t>06.12.2020 19:19:06</t>
  </si>
  <si>
    <t>06.12.2020 19:19:07</t>
  </si>
  <si>
    <t>06.12.2020 19:19:09</t>
  </si>
  <si>
    <t>06.12.2020 19:23:09</t>
  </si>
  <si>
    <t>06.12.2020 19:23:10</t>
  </si>
  <si>
    <t>06.12.2020 19:23:12</t>
  </si>
  <si>
    <t>06.12.2020 19:23:13</t>
  </si>
  <si>
    <t>06.12.2020 19:23:15</t>
  </si>
  <si>
    <t>06.12.2020 19:23:16</t>
  </si>
  <si>
    <t>06.12.2020 19:23:18</t>
  </si>
  <si>
    <t>06.12.2020 19:23:19</t>
  </si>
  <si>
    <t>06.12.2020 19:23:21</t>
  </si>
  <si>
    <t>06.12.2020 19:23:22</t>
  </si>
  <si>
    <t>06.12.2020 19:23:24</t>
  </si>
  <si>
    <t>06.12.2020 19:23:25</t>
  </si>
  <si>
    <t>06.12.2020 19:23:27</t>
  </si>
  <si>
    <t>06.12.2020 19:23:28</t>
  </si>
  <si>
    <t>06.12.2020 19:25:48</t>
  </si>
  <si>
    <t>06.12.2020 19:25:50</t>
  </si>
  <si>
    <t>06.12.2020 19:25:51</t>
  </si>
  <si>
    <t>06.12.2020 19:25:53</t>
  </si>
  <si>
    <t>06.12.2020 19:26:18</t>
  </si>
  <si>
    <t>06.12.2020 19:26:19</t>
  </si>
  <si>
    <t>06.12.2020 19:26:21</t>
  </si>
  <si>
    <t>06.12.2020 19:26:22</t>
  </si>
  <si>
    <t>06.12.2020 19:26:24</t>
  </si>
  <si>
    <t>06.12.2020 19:26:25</t>
  </si>
  <si>
    <t>06.12.2020 19:26:27</t>
  </si>
  <si>
    <t>06.12.2020 19:26:30</t>
  </si>
  <si>
    <t>06.12.2020 19:27:51</t>
  </si>
  <si>
    <t>06.12.2020 19:27:53</t>
  </si>
  <si>
    <t>06.12.2020 19:27:54</t>
  </si>
  <si>
    <t>06.12.2020 19:27:56</t>
  </si>
  <si>
    <t>06.12.2020 19:28:17</t>
  </si>
  <si>
    <t>06.12.2020 19:28:18</t>
  </si>
  <si>
    <t>06.12.2020 19:28:20</t>
  </si>
  <si>
    <t>06.12.2020 19:28:22</t>
  </si>
  <si>
    <t>06.12.2020 19:28:23</t>
  </si>
  <si>
    <t>06.12.2020 19:28:25</t>
  </si>
  <si>
    <t>06.12.2020 19:29:24</t>
  </si>
  <si>
    <t>06.12.2020 19:29:25</t>
  </si>
  <si>
    <t>06.12.2020 19:29:27</t>
  </si>
  <si>
    <t>06.12.2020 19:29:28</t>
  </si>
  <si>
    <t>06.12.2020 19:29:30</t>
  </si>
  <si>
    <t>06.12.2020 19:31:15</t>
  </si>
  <si>
    <t>06.12.2020 19:31:16</t>
  </si>
  <si>
    <t>06.12.2020 19:31:18</t>
  </si>
  <si>
    <t>06.12.2020 19:31:19</t>
  </si>
  <si>
    <t>06.12.2020 19:31:59</t>
  </si>
  <si>
    <t>06.12.2020 19:32:00</t>
  </si>
  <si>
    <t>06.12.2020 19:32:02</t>
  </si>
  <si>
    <t>06.12.2020 19:32:03</t>
  </si>
  <si>
    <t>06.12.2020 19:32:08</t>
  </si>
  <si>
    <t>06.12.2020 19:32:11</t>
  </si>
  <si>
    <t>06.12.2020 19:32:12</t>
  </si>
  <si>
    <t>06.12.2020 19:32:14</t>
  </si>
  <si>
    <t>06.12.2020 19:32:43</t>
  </si>
  <si>
    <t>06.12.2020 19:32:44</t>
  </si>
  <si>
    <t>06.12.2020 19:32:46</t>
  </si>
  <si>
    <t>06.12.2020 19:32:47</t>
  </si>
  <si>
    <t>06.12.2020 19:32:49</t>
  </si>
  <si>
    <t>06.12.2020 19:32:50</t>
  </si>
  <si>
    <t>06.12.2020 19:33:07</t>
  </si>
  <si>
    <t>06.12.2020 19:33:09</t>
  </si>
  <si>
    <t>06.12.2020 19:33:10</t>
  </si>
  <si>
    <t>06.12.2020 19:33:12</t>
  </si>
  <si>
    <t>06.12.2020 19:33:18</t>
  </si>
  <si>
    <t>06.12.2020 19:33:19</t>
  </si>
  <si>
    <t>06.12.2020 19:33:21</t>
  </si>
  <si>
    <t>06.12.2020 19:33:22</t>
  </si>
  <si>
    <t>06.12.2020 19:33:24</t>
  </si>
  <si>
    <t>06.12.2020 19:35:07</t>
  </si>
  <si>
    <t>06.12.2020 19:35:09</t>
  </si>
  <si>
    <t>06.12.2020 19:35:10</t>
  </si>
  <si>
    <t>06.12.2020 19:35:12</t>
  </si>
  <si>
    <t>06.12.2020 19:35:13</t>
  </si>
  <si>
    <t>06.12.2020 19:36:38</t>
  </si>
  <si>
    <t>06.12.2020 19:36:39</t>
  </si>
  <si>
    <t>06.12.2020 19:36:41</t>
  </si>
  <si>
    <t>06.12.2020 19:36:42</t>
  </si>
  <si>
    <t>06.12.2020 19:38:04</t>
  </si>
  <si>
    <t>06.12.2020 19:38:06</t>
  </si>
  <si>
    <t>06.12.2020 19:38:07</t>
  </si>
  <si>
    <t>06.12.2020 19:38:25</t>
  </si>
  <si>
    <t>06.12.2020 19:38:27</t>
  </si>
  <si>
    <t>06.12.2020 19:38:28</t>
  </si>
  <si>
    <t>06.12.2020 19:38:30</t>
  </si>
  <si>
    <t>06.12.2020 19:38:31</t>
  </si>
  <si>
    <t>06.12.2020 19:39:36</t>
  </si>
  <si>
    <t>06.12.2020 19:39:42</t>
  </si>
  <si>
    <t>06.12.2020 19:39:44</t>
  </si>
  <si>
    <t>06.12.2020 19:39:45</t>
  </si>
  <si>
    <t>06.12.2020 19:39:47</t>
  </si>
  <si>
    <t>06.12.2020 19:40:22</t>
  </si>
  <si>
    <t>06.12.2020 19:40:24</t>
  </si>
  <si>
    <t>06.12.2020 19:40:25</t>
  </si>
  <si>
    <t>06.12.2020 19:40:30</t>
  </si>
  <si>
    <t>06.12.2020 19:40:31</t>
  </si>
  <si>
    <t>06.12.2020 19:40:33</t>
  </si>
  <si>
    <t>06.12.2020 19:40:34</t>
  </si>
  <si>
    <t>06.12.2020 19:40:36</t>
  </si>
  <si>
    <t>06.12.2020 19:40:43</t>
  </si>
  <si>
    <t>06.12.2020 19:40:45</t>
  </si>
  <si>
    <t>06.12.2020 19:40:46</t>
  </si>
  <si>
    <t>06.12.2020 19:41:12</t>
  </si>
  <si>
    <t>06.12.2020 19:41:15</t>
  </si>
  <si>
    <t>06.12.2020 19:41:16</t>
  </si>
  <si>
    <t>06.12.2020 19:49:07</t>
  </si>
  <si>
    <t>06.12.2020 19:49:09</t>
  </si>
  <si>
    <t>06.12.2020 19:49:10</t>
  </si>
  <si>
    <t>06.12.2020 19:49:12</t>
  </si>
  <si>
    <t>06.12.2020 19:49:13</t>
  </si>
  <si>
    <t>06.12.2020 19:49:15</t>
  </si>
  <si>
    <t>06.12.2020 19:52:19</t>
  </si>
  <si>
    <t>06.12.2020 19:52:21</t>
  </si>
  <si>
    <t>06.12.2020 19:52:22</t>
  </si>
  <si>
    <t>06.12.2020 19:52:24</t>
  </si>
  <si>
    <t>06.12.2020 19:56:21</t>
  </si>
  <si>
    <t>06.12.2020 19:56:24</t>
  </si>
  <si>
    <t>06.12.2020 19:56:25</t>
  </si>
  <si>
    <t>06.12.2020 19:56:27</t>
  </si>
  <si>
    <t>06.12.2020 19:56:28</t>
  </si>
  <si>
    <t>06.12.2020 19:56:30</t>
  </si>
  <si>
    <t>06.12.2020 19:57:33</t>
  </si>
  <si>
    <t>06.12.2020 19:57:35</t>
  </si>
  <si>
    <t>06.12.2020 19:57:36</t>
  </si>
  <si>
    <t>06.12.2020 19:57:38</t>
  </si>
  <si>
    <t>06.12.2020 19:57:39</t>
  </si>
  <si>
    <t>06.12.2020 19:57:41</t>
  </si>
  <si>
    <t>06.12.2020 19:57:57</t>
  </si>
  <si>
    <t>06.12.2020 19:57:59</t>
  </si>
  <si>
    <t>06.12.2020 19:58:00</t>
  </si>
  <si>
    <t>06.12.2020 19:58:02</t>
  </si>
  <si>
    <t>06.12.2020 19:58:50</t>
  </si>
  <si>
    <t>06.12.2020 19:58:53</t>
  </si>
  <si>
    <t>06.12.2020 19:58:55</t>
  </si>
  <si>
    <t>06.12.2020 19:58:56</t>
  </si>
  <si>
    <t>06.12.2020 20:01:21</t>
  </si>
  <si>
    <t>06.12.2020 20:01:22</t>
  </si>
  <si>
    <t>06.12.2020 20:01:24</t>
  </si>
  <si>
    <t>06.12.2020 20:01:25</t>
  </si>
  <si>
    <t>06.12.2020 20:01:27</t>
  </si>
  <si>
    <t>06.12.2020 20:02:12</t>
  </si>
  <si>
    <t>06.12.2020 20:02:13</t>
  </si>
  <si>
    <t>06.12.2020 20:02:15</t>
  </si>
  <si>
    <t>06.12.2020 20:02:16</t>
  </si>
  <si>
    <t>06.12.2020 20:03:48</t>
  </si>
  <si>
    <t>06.12.2020 20:03:50</t>
  </si>
  <si>
    <t>06.12.2020 20:03:51</t>
  </si>
  <si>
    <t>06.12.2020 20:03:53</t>
  </si>
  <si>
    <t>06.12.2020 20:03:54</t>
  </si>
  <si>
    <t>06.12.2020 20:03:57</t>
  </si>
  <si>
    <t>06.12.2020 20:03:59</t>
  </si>
  <si>
    <t>06.12.2020 20:04:00</t>
  </si>
  <si>
    <t>06.12.2020 20:04:02</t>
  </si>
  <si>
    <t>06.12.2020 20:04:03</t>
  </si>
  <si>
    <t>06.12.2020 20:05:59</t>
  </si>
  <si>
    <t>06.12.2020 20:06:03</t>
  </si>
  <si>
    <t>06.12.2020 20:06:05</t>
  </si>
  <si>
    <t>06.12.2020 20:06:06</t>
  </si>
  <si>
    <t>06.12.2020 20:06:08</t>
  </si>
  <si>
    <t>06.12.2020 20:06:09</t>
  </si>
  <si>
    <t>06.12.2020 20:06:11</t>
  </si>
  <si>
    <t>06.12.2020 20:06:18</t>
  </si>
  <si>
    <t>06.12.2020 20:07:51</t>
  </si>
  <si>
    <t>06.12.2020 20:07:53</t>
  </si>
  <si>
    <t>06.12.2020 20:07:54</t>
  </si>
  <si>
    <t>06.12.2020 20:07:56</t>
  </si>
  <si>
    <t>06.12.2020 20:08:25</t>
  </si>
  <si>
    <t>06.12.2020 20:08:26</t>
  </si>
  <si>
    <t>06.12.2020 20:08:28</t>
  </si>
  <si>
    <t>06.12.2020 20:08:29</t>
  </si>
  <si>
    <t>06.12.2020 20:08:31</t>
  </si>
  <si>
    <t>06.12.2020 20:08:32</t>
  </si>
  <si>
    <t>06.12.2020 20:09:03</t>
  </si>
  <si>
    <t>06.12.2020 20:09:04</t>
  </si>
  <si>
    <t>06.12.2020 20:09:06</t>
  </si>
  <si>
    <t>06.12.2020 20:09:07</t>
  </si>
  <si>
    <t>06.12.2020 20:09:51</t>
  </si>
  <si>
    <t>06.12.2020 20:09:59</t>
  </si>
  <si>
    <t>06.12.2020 20:10:00</t>
  </si>
  <si>
    <t>06.12.2020 20:10:02</t>
  </si>
  <si>
    <t>06.12.2020 20:10:03</t>
  </si>
  <si>
    <t>06.12.2020 20:11:50</t>
  </si>
  <si>
    <t>06.12.2020 20:11:53</t>
  </si>
  <si>
    <t>06.12.2020 20:11:54</t>
  </si>
  <si>
    <t>06.12.2020 20:11:56</t>
  </si>
  <si>
    <t>06.12.2020 20:11:57</t>
  </si>
  <si>
    <t>06.12.2020 20:12:35</t>
  </si>
  <si>
    <t>06.12.2020 20:12:37</t>
  </si>
  <si>
    <t>06.12.2020 20:12:38</t>
  </si>
  <si>
    <t>06.12.2020 20:12:40</t>
  </si>
  <si>
    <t>06.12.2020 20:12:41</t>
  </si>
  <si>
    <t>06.12.2020 20:14:12</t>
  </si>
  <si>
    <t>06.12.2020 20:14:13</t>
  </si>
  <si>
    <t>06.12.2020 20:14:15</t>
  </si>
  <si>
    <t>06.12.2020 20:14:16</t>
  </si>
  <si>
    <t>06.12.2020 20:14:18</t>
  </si>
  <si>
    <t>06.12.2020 20:14:19</t>
  </si>
  <si>
    <t>06.12.2020 20:14:21</t>
  </si>
  <si>
    <t>06.12.2020 20:14:22</t>
  </si>
  <si>
    <t>06.12.2020 20:14:24</t>
  </si>
  <si>
    <t>06.12.2020 20:14:25</t>
  </si>
  <si>
    <t>06.12.2020 20:14:27</t>
  </si>
  <si>
    <t>06.12.2020 20:17:03</t>
  </si>
  <si>
    <t>06.12.2020 20:17:04</t>
  </si>
  <si>
    <t>06.12.2020 20:17:06</t>
  </si>
  <si>
    <t>06.12.2020 20:17:07</t>
  </si>
  <si>
    <t>06.12.2020 20:17:12</t>
  </si>
  <si>
    <t>06.12.2020 20:17:15</t>
  </si>
  <si>
    <t>06.12.2020 20:17:16</t>
  </si>
  <si>
    <t>06.12.2020 20:17:18</t>
  </si>
  <si>
    <t>06.12.2020 20:17:28</t>
  </si>
  <si>
    <t>06.12.2020 20:17:30</t>
  </si>
  <si>
    <t>06.12.2020 20:17:31</t>
  </si>
  <si>
    <t>06.12.2020 20:17:33</t>
  </si>
  <si>
    <t>06.12.2020 20:17:34</t>
  </si>
  <si>
    <t>06.12.2020 20:17:36</t>
  </si>
  <si>
    <t>06.12.2020 20:21:15</t>
  </si>
  <si>
    <t>06.12.2020 20:21:16</t>
  </si>
  <si>
    <t>06.12.2020 20:21:18</t>
  </si>
  <si>
    <t>06.12.2020 20:22:42</t>
  </si>
  <si>
    <t>06.12.2020 20:22:44</t>
  </si>
  <si>
    <t>06.12.2020 20:22:45</t>
  </si>
  <si>
    <t>06.12.2020 20:22:47</t>
  </si>
  <si>
    <t>06.12.2020 20:24:18</t>
  </si>
  <si>
    <t>06.12.2020 20:24:19</t>
  </si>
  <si>
    <t>06.12.2020 20:24:21</t>
  </si>
  <si>
    <t>06.12.2020 20:24:22</t>
  </si>
  <si>
    <t>06.12.2020 20:24:24</t>
  </si>
  <si>
    <t>06.12.2020 20:25:18</t>
  </si>
  <si>
    <t>06.12.2020 20:25:19</t>
  </si>
  <si>
    <t>06.12.2020 20:25:21</t>
  </si>
  <si>
    <t>06.12.2020 20:26:50</t>
  </si>
  <si>
    <t>06.12.2020 20:26:51</t>
  </si>
  <si>
    <t>06.12.2020 20:26:53</t>
  </si>
  <si>
    <t>06.12.2020 20:27:09</t>
  </si>
  <si>
    <t>06.12.2020 20:27:15</t>
  </si>
  <si>
    <t>06.12.2020 20:27:16</t>
  </si>
  <si>
    <t>06.12.2020 20:28:50</t>
  </si>
  <si>
    <t>06.12.2020 20:28:51</t>
  </si>
  <si>
    <t>06.12.2020 20:28:53</t>
  </si>
  <si>
    <t>06.12.2020 20:28:54</t>
  </si>
  <si>
    <t>06.12.2020 20:28:56</t>
  </si>
  <si>
    <t>06.12.2020 20:28:57</t>
  </si>
  <si>
    <t>06.12.2020 20:28:59</t>
  </si>
  <si>
    <t>06.12.2020 20:29:23</t>
  </si>
  <si>
    <t>06.12.2020 20:29:25</t>
  </si>
  <si>
    <t>06.12.2020 20:29:26</t>
  </si>
  <si>
    <t>06.12.2020 20:29:28</t>
  </si>
  <si>
    <t>06.12.2020 20:29:29</t>
  </si>
  <si>
    <t>06.12.2020 20:29:31</t>
  </si>
  <si>
    <t>06.12.2020 20:36:04</t>
  </si>
  <si>
    <t>06.12.2020 20:36:06</t>
  </si>
  <si>
    <t>06.12.2020 20:36:07</t>
  </si>
  <si>
    <t>06.12.2020 20:36:09</t>
  </si>
  <si>
    <t>06.12.2020 20:36:16</t>
  </si>
  <si>
    <t>06.12.2020 20:36:18</t>
  </si>
  <si>
    <t>06.12.2020 20:36:19</t>
  </si>
  <si>
    <t>06.12.2020 20:36:21</t>
  </si>
  <si>
    <t>06.12.2020 20:36:43</t>
  </si>
  <si>
    <t>06.12.2020 20:36:45</t>
  </si>
  <si>
    <t>06.12.2020 20:36:59</t>
  </si>
  <si>
    <t>06.12.2020 20:37:00</t>
  </si>
  <si>
    <t>06.12.2020 20:37:02</t>
  </si>
  <si>
    <t>06.12.2020 20:37:24</t>
  </si>
  <si>
    <t>06.12.2020 20:37:26</t>
  </si>
  <si>
    <t>06.12.2020 20:37:27</t>
  </si>
  <si>
    <t>06.12.2020 20:37:29</t>
  </si>
  <si>
    <t>06.12.2020 20:37:30</t>
  </si>
  <si>
    <t>06.12.2020 20:40:01</t>
  </si>
  <si>
    <t>06.12.2020 20:40:03</t>
  </si>
  <si>
    <t>06.12.2020 20:40:04</t>
  </si>
  <si>
    <t>06.12.2020 20:40:06</t>
  </si>
  <si>
    <t>06.12.2020 20:40:21</t>
  </si>
  <si>
    <t>06.12.2020 20:40:22</t>
  </si>
  <si>
    <t>06.12.2020 20:40:24</t>
  </si>
  <si>
    <t>06.12.2020 20:40:25</t>
  </si>
  <si>
    <t>06.12.2020 20:42:22</t>
  </si>
  <si>
    <t>06.12.2020 20:42:24</t>
  </si>
  <si>
    <t>06.12.2020 20:42:25</t>
  </si>
  <si>
    <t>06.12.2020 20:42:27</t>
  </si>
  <si>
    <t>06.12.2020 20:42:28</t>
  </si>
  <si>
    <t>06.12.2020 20:45:24</t>
  </si>
  <si>
    <t>06.12.2020 20:45:28</t>
  </si>
  <si>
    <t>06.12.2020 20:45:30</t>
  </si>
  <si>
    <t>06.12.2020 20:45:31</t>
  </si>
  <si>
    <t>06.12.2020 20:47:13</t>
  </si>
  <si>
    <t>06.12.2020 20:47:15</t>
  </si>
  <si>
    <t>06.12.2020 20:47:18</t>
  </si>
  <si>
    <t>06.12.2020 20:47:19</t>
  </si>
  <si>
    <t>06.12.2020 20:48:22</t>
  </si>
  <si>
    <t>06.12.2020 20:48:24</t>
  </si>
  <si>
    <t>06.12.2020 20:48:25</t>
  </si>
  <si>
    <t>06.12.2020 20:48:27</t>
  </si>
  <si>
    <t>06.12.2020 20:48:33</t>
  </si>
  <si>
    <t>06.12.2020 20:48:41</t>
  </si>
  <si>
    <t>06.12.2020 20:48:42</t>
  </si>
  <si>
    <t>06.12.2020 20:48:43</t>
  </si>
  <si>
    <t>06.12.2020 20:48:45</t>
  </si>
  <si>
    <t>06.12.2020 20:48:47</t>
  </si>
  <si>
    <t>06.12.2020 20:48:48</t>
  </si>
  <si>
    <t>06.12.2020 20:51:36</t>
  </si>
  <si>
    <t>06.12.2020 20:51:38</t>
  </si>
  <si>
    <t>06.12.2020 20:51:39</t>
  </si>
  <si>
    <t>06.12.2020 20:51:41</t>
  </si>
  <si>
    <t>06.12.2020 20:51:42</t>
  </si>
  <si>
    <t>06.12.2020 20:55:36</t>
  </si>
  <si>
    <t>06.12.2020 20:55:38</t>
  </si>
  <si>
    <t>06.12.2020 20:55:39</t>
  </si>
  <si>
    <t>06.12.2020 21:04:45</t>
  </si>
  <si>
    <t>06.12.2020 21:04:47</t>
  </si>
  <si>
    <t>06.12.2020 21:04:48</t>
  </si>
  <si>
    <t>06.12.2020 21:04:50</t>
  </si>
  <si>
    <t>06.12.2020 21:04:51</t>
  </si>
  <si>
    <t>06.12.2020 21:04:53</t>
  </si>
  <si>
    <t>06.12.2020 21:04:54</t>
  </si>
  <si>
    <t>06.12.2020 21:04:56</t>
  </si>
  <si>
    <t>06.12.2020 21:06:13</t>
  </si>
  <si>
    <t>06.12.2020 21:06:15</t>
  </si>
  <si>
    <t>06.12.2020 21:09:03</t>
  </si>
  <si>
    <t>06.12.2020 21:09:07</t>
  </si>
  <si>
    <t>06.12.2020 21:09:09</t>
  </si>
  <si>
    <t>06.12.2020 21:09:10</t>
  </si>
  <si>
    <t>06.12.2020 21:09:12</t>
  </si>
  <si>
    <t>06.12.2020 21:09:51</t>
  </si>
  <si>
    <t>06.12.2020 21:09:53</t>
  </si>
  <si>
    <t>06.12.2020 21:09:54</t>
  </si>
  <si>
    <t>06.12.2020 21:09:56</t>
  </si>
  <si>
    <t>06.12.2020 21:11:18</t>
  </si>
  <si>
    <t>06.12.2020 21:11:21</t>
  </si>
  <si>
    <t>06.12.2020 21:11:22</t>
  </si>
  <si>
    <t>06.12.2020 21:11:24</t>
  </si>
  <si>
    <t>06.12.2020 21:11:25</t>
  </si>
  <si>
    <t>06.12.2020 21:12:30</t>
  </si>
  <si>
    <t>06.12.2020 21:12:32</t>
  </si>
  <si>
    <t>06.12.2020 21:12:33</t>
  </si>
  <si>
    <t>06.12.2020 21:12:35</t>
  </si>
  <si>
    <t>06.12.2020 21:12:36</t>
  </si>
  <si>
    <t>06.12.2020 21:12:37</t>
  </si>
  <si>
    <t>06.12.2020 21:12:39</t>
  </si>
  <si>
    <t>06.12.2020 21:12:41</t>
  </si>
  <si>
    <t>06.12.2020 21:12:42</t>
  </si>
  <si>
    <t>06.12.2020 21:12:44</t>
  </si>
  <si>
    <t>06.12.2020 21:12:45</t>
  </si>
  <si>
    <t>06.12.2020 21:12:47</t>
  </si>
  <si>
    <t>06.12.2020 21:13:48</t>
  </si>
  <si>
    <t>06.12.2020 21:13:50</t>
  </si>
  <si>
    <t>06.12.2020 21:13:51</t>
  </si>
  <si>
    <t>06.12.2020 21:13:53</t>
  </si>
  <si>
    <t>06.12.2020 21:13:54</t>
  </si>
  <si>
    <t>06.12.2020 21:13:56</t>
  </si>
  <si>
    <t>06.12.2020 21:13:57</t>
  </si>
  <si>
    <t>06.12.2020 21:13:59</t>
  </si>
  <si>
    <t>06.12.2020 21:15:53</t>
  </si>
  <si>
    <t>06.12.2020 21:15:54</t>
  </si>
  <si>
    <t>06.12.2020 21:15:56</t>
  </si>
  <si>
    <t>06.12.2020 21:15:57</t>
  </si>
  <si>
    <t>06.12.2020 21:15:59</t>
  </si>
  <si>
    <t>06.12.2020 21:16:00</t>
  </si>
  <si>
    <t>06.12.2020 21:16:02</t>
  </si>
  <si>
    <t>06.12.2020 21:16:03</t>
  </si>
  <si>
    <t>06.12.2020 21:16:26</t>
  </si>
  <si>
    <t>06.12.2020 21:16:27</t>
  </si>
  <si>
    <t>06.12.2020 21:16:29</t>
  </si>
  <si>
    <t>06.12.2020 21:16:55</t>
  </si>
  <si>
    <t>06.12.2020 21:16:56</t>
  </si>
  <si>
    <t>06.12.2020 21:16:58</t>
  </si>
  <si>
    <t>06.12.2020 21:16:59</t>
  </si>
  <si>
    <t>06.12.2020 21:17:22</t>
  </si>
  <si>
    <t>06.12.2020 21:17:24</t>
  </si>
  <si>
    <t>06.12.2020 21:17:25</t>
  </si>
  <si>
    <t>06.12.2020 21:17:27</t>
  </si>
  <si>
    <t>06.12.2020 21:20:57</t>
  </si>
  <si>
    <t>06.12.2020 21:20:59</t>
  </si>
  <si>
    <t>06.12.2020 21:21:00</t>
  </si>
  <si>
    <t>06.12.2020 21:21:02</t>
  </si>
  <si>
    <t>06.12.2020 21:21:03</t>
  </si>
  <si>
    <t>06.12.2020 21:21:05</t>
  </si>
  <si>
    <t>06.12.2020 21:23:19</t>
  </si>
  <si>
    <t>06.12.2020 21:23:21</t>
  </si>
  <si>
    <t>06.12.2020 21:23:22</t>
  </si>
  <si>
    <t>06.12.2020 21:23:24</t>
  </si>
  <si>
    <t>06.12.2020 21:24:25</t>
  </si>
  <si>
    <t>06.12.2020 21:24:28</t>
  </si>
  <si>
    <t>06.12.2020 21:24:30</t>
  </si>
  <si>
    <t>06.12.2020 21:24:31</t>
  </si>
  <si>
    <t>06.12.2020 21:24:33</t>
  </si>
  <si>
    <t>06.12.2020 21:25:57</t>
  </si>
  <si>
    <t>06.12.2020 21:25:59</t>
  </si>
  <si>
    <t>06.12.2020 21:26:00</t>
  </si>
  <si>
    <t>06.12.2020 21:26:02</t>
  </si>
  <si>
    <t>06.12.2020 21:26:06</t>
  </si>
  <si>
    <t>06.12.2020 21:26:08</t>
  </si>
  <si>
    <t>06.12.2020 21:26:09</t>
  </si>
  <si>
    <t>06.12.2020 21:26:11</t>
  </si>
  <si>
    <t>06.12.2020 21:26:12</t>
  </si>
  <si>
    <t>06.12.2020 21:26:14</t>
  </si>
  <si>
    <t>06.12.2020 21:27:04</t>
  </si>
  <si>
    <t>06.12.2020 21:27:06</t>
  </si>
  <si>
    <t>06.12.2020 21:27:07</t>
  </si>
  <si>
    <t>06.12.2020 21:27:50</t>
  </si>
  <si>
    <t>06.12.2020 21:27:51</t>
  </si>
  <si>
    <t>06.12.2020 21:27:53</t>
  </si>
  <si>
    <t>06.12.2020 21:27:54</t>
  </si>
  <si>
    <t>06.12.2020 21:35:39</t>
  </si>
  <si>
    <t>06.12.2020 21:35:41</t>
  </si>
  <si>
    <t>06.12.2020 21:35:42</t>
  </si>
  <si>
    <t>06.12.2020 21:44:16</t>
  </si>
  <si>
    <t>06.12.2020 21:44:18</t>
  </si>
  <si>
    <t>06.12.2020 21:44:19</t>
  </si>
  <si>
    <t>06.12.2020 21:44:21</t>
  </si>
  <si>
    <t>06.12.2020 21:46:42</t>
  </si>
  <si>
    <t>06.12.2020 21:46:44</t>
  </si>
  <si>
    <t>06.12.2020 21:52:38</t>
  </si>
  <si>
    <t>06.12.2020 21:52:39</t>
  </si>
  <si>
    <t>06.12.2020 21:54:12</t>
  </si>
  <si>
    <t>06.12.2020 21:54:13</t>
  </si>
  <si>
    <t>06.12.2020 21:59:42</t>
  </si>
  <si>
    <t>06.12.2020 21:59:44</t>
  </si>
  <si>
    <t>06.12.2020 22:01:42</t>
  </si>
  <si>
    <t>06.12.2020 22:01:44</t>
  </si>
  <si>
    <t>06.12.2020 22:01:45</t>
  </si>
  <si>
    <t>06.12.2020 22:03:12</t>
  </si>
  <si>
    <t>06.12.2020 22:03:13</t>
  </si>
  <si>
    <t>06.12.2020 22:08:00</t>
  </si>
  <si>
    <t>06.12.2020 22:08:41</t>
  </si>
  <si>
    <t>06.12.2020 22:08:44</t>
  </si>
  <si>
    <t>06.12.2020 22:08:47</t>
  </si>
  <si>
    <t>06.12.2020 22:08:57</t>
  </si>
  <si>
    <t>06.12.2020 22:08:59</t>
  </si>
  <si>
    <t>06.12.2020 22:09:32</t>
  </si>
  <si>
    <t>06.12.2020 22:09:34</t>
  </si>
  <si>
    <t>06.12.2020 22:09:35</t>
  </si>
  <si>
    <t>06.12.2020 22:11:09</t>
  </si>
  <si>
    <t>06.12.2020 22:16:21</t>
  </si>
  <si>
    <t>06.12.2020 22:16:22</t>
  </si>
  <si>
    <t>06.12.2020 22:16:24</t>
  </si>
  <si>
    <t>06.12.2020 22:16:45</t>
  </si>
  <si>
    <t>06.12.2020 22:16:47</t>
  </si>
  <si>
    <t>06.12.2020 22:16:48</t>
  </si>
  <si>
    <t>06.12.2020 22:25:00</t>
  </si>
  <si>
    <t>06.12.2020 22:25:01</t>
  </si>
  <si>
    <t>06.12.2020 22:26:24</t>
  </si>
  <si>
    <t>06.12.2020 22:26:25</t>
  </si>
  <si>
    <t>06.12.2020 22:26:27</t>
  </si>
  <si>
    <t>06.12.2020 22:30:29</t>
  </si>
  <si>
    <t>06.12.2020 22:30:31</t>
  </si>
  <si>
    <t>06.12.2020 22:30:33</t>
  </si>
  <si>
    <t>06.12.2020 22:30:34</t>
  </si>
  <si>
    <t>06.12.2020 22:30:36</t>
  </si>
  <si>
    <t>06.12.2020 22:38:21</t>
  </si>
  <si>
    <t>06.12.2020 22:38:22</t>
  </si>
  <si>
    <t>06.12.2020 22:41:01</t>
  </si>
  <si>
    <t>06.12.2020 22:41:03</t>
  </si>
  <si>
    <t>06.12.2020 22:41:04</t>
  </si>
  <si>
    <t>06.12.2020 22:43:21</t>
  </si>
  <si>
    <t>06.12.2020 22:43:22</t>
  </si>
  <si>
    <t>06.12.2020 22:43:24</t>
  </si>
  <si>
    <t>06.12.2020 22:43:45</t>
  </si>
  <si>
    <t>06.12.2020 22:49:48</t>
  </si>
  <si>
    <t>06.12.2020 22:49:50</t>
  </si>
  <si>
    <t>06.12.2020 22:49:51</t>
  </si>
  <si>
    <t>06.12.2020 22:54:51</t>
  </si>
  <si>
    <t>06.12.2020 22:54:53</t>
  </si>
  <si>
    <t>06.12.2020 22:54:54</t>
  </si>
  <si>
    <t>06.12.2020 22:54:56</t>
  </si>
  <si>
    <t>06.12.2020 22:56:44</t>
  </si>
  <si>
    <t>06.12.2020 22:56:45</t>
  </si>
  <si>
    <t>06.12.2020 22:56:47</t>
  </si>
  <si>
    <t>06.12.2020 23:02:56</t>
  </si>
  <si>
    <t>06.12.2020 23:02:57</t>
  </si>
  <si>
    <t>06.12.2020 23:09:33</t>
  </si>
  <si>
    <t>06.12.2020 23:09:35</t>
  </si>
  <si>
    <t>06.12.2020 23:09:36</t>
  </si>
  <si>
    <t>06.12.2020 23:18:09</t>
  </si>
  <si>
    <t>06.12.2020 23:18:10</t>
  </si>
  <si>
    <t>06.12.2020 23:25:48</t>
  </si>
  <si>
    <t>06.12.2020 23:25:50</t>
  </si>
  <si>
    <t>06.12.2020 23:30:16</t>
  </si>
  <si>
    <t>06.12.2020 23:46:09</t>
  </si>
  <si>
    <t>06.12.2020 23:46:10</t>
  </si>
  <si>
    <t>06.12.2020 23:50:21</t>
  </si>
  <si>
    <t>06.12.2020 23:50:22</t>
  </si>
  <si>
    <t>06.12.2020 23:50:24</t>
  </si>
  <si>
    <t>06.12.2020 23:53:50</t>
  </si>
  <si>
    <t>07.12.2020 00:10:10</t>
  </si>
  <si>
    <t>07.12.2020 00:10:12</t>
  </si>
  <si>
    <t>07.12.2020 00:41:03</t>
  </si>
  <si>
    <t>07.12.2020 01:12:47</t>
  </si>
  <si>
    <t>07.12.2020 01:12:48</t>
  </si>
  <si>
    <t>07.12.2020 01:47:07</t>
  </si>
  <si>
    <t>07.12.2020 02:41:24</t>
  </si>
  <si>
    <t>07.12.2020 02:41:25</t>
  </si>
  <si>
    <t>07.12.2020 02:41:27</t>
  </si>
  <si>
    <t>07.12.2020 03:03:01</t>
  </si>
  <si>
    <t>07.12.2020 04:57:24</t>
  </si>
  <si>
    <t>07.12.2020 04:57:25</t>
  </si>
  <si>
    <t>07.12.2020 04:57:27</t>
  </si>
  <si>
    <t>07.12.2020 05:09:47</t>
  </si>
  <si>
    <t>07.12.2020 05:09:48</t>
  </si>
  <si>
    <t>07.12.2020 05:09:50</t>
  </si>
  <si>
    <t>07.12.2020 05:35:00</t>
  </si>
  <si>
    <t>07.12.2020 05:35:01</t>
  </si>
  <si>
    <t>07.12.2020 05:35:30</t>
  </si>
  <si>
    <t>07.12.2020 05:35:31</t>
  </si>
  <si>
    <t>07.12.2020 05:35:33</t>
  </si>
  <si>
    <t>07.12.2020 05:37:53</t>
  </si>
  <si>
    <t>07.12.2020 05:37:56</t>
  </si>
  <si>
    <t>07.12.2020 05:45:35</t>
  </si>
  <si>
    <t>07.12.2020 05:51:35</t>
  </si>
  <si>
    <t>07.12.2020 05:52:59</t>
  </si>
  <si>
    <t>07.12.2020 05:53:00</t>
  </si>
  <si>
    <t>07.12.2020 05:53:02</t>
  </si>
  <si>
    <t>07.12.2020 05:53:03</t>
  </si>
  <si>
    <t>07.12.2020 05:53:05</t>
  </si>
  <si>
    <t>07.12.2020 05:54:21</t>
  </si>
  <si>
    <t>07.12.2020 05:54:22</t>
  </si>
  <si>
    <t>07.12.2020 05:54:30</t>
  </si>
  <si>
    <t>07.12.2020 05:54:33</t>
  </si>
  <si>
    <t>07.12.2020 05:54:35</t>
  </si>
  <si>
    <t>07.12.2020 05:56:36</t>
  </si>
  <si>
    <t>07.12.2020 05:58:35</t>
  </si>
  <si>
    <t>07.12.2020 05:58:36</t>
  </si>
  <si>
    <t>07.12.2020 05:58:38</t>
  </si>
  <si>
    <t>07.12.2020 06:06:41</t>
  </si>
  <si>
    <t>07.12.2020 06:10:38</t>
  </si>
  <si>
    <t>07.12.2020 06:10:39</t>
  </si>
  <si>
    <t>07.12.2020 06:12:06</t>
  </si>
  <si>
    <t>07.12.2020 06:12:07</t>
  </si>
  <si>
    <t>07.12.2020 06:13:50</t>
  </si>
  <si>
    <t>07.12.2020 06:13:51</t>
  </si>
  <si>
    <t>07.12.2020 06:18:10</t>
  </si>
  <si>
    <t>07.12.2020 06:18:12</t>
  </si>
  <si>
    <t>07.12.2020 06:18:13</t>
  </si>
  <si>
    <t>07.12.2020 06:20:01</t>
  </si>
  <si>
    <t>07.12.2020 06:20:03</t>
  </si>
  <si>
    <t>07.12.2020 06:27:09</t>
  </si>
  <si>
    <t>07.12.2020 06:27:10</t>
  </si>
  <si>
    <t>07.12.2020 06:27:12</t>
  </si>
  <si>
    <t>07.12.2020 06:36:36</t>
  </si>
  <si>
    <t>07.12.2020 06:36:38</t>
  </si>
  <si>
    <t>07.12.2020 06:41:57</t>
  </si>
  <si>
    <t>07.12.2020 06:41:59</t>
  </si>
  <si>
    <t>07.12.2020 06:42:05</t>
  </si>
  <si>
    <t>07.12.2020 06:42:06</t>
  </si>
  <si>
    <t>07.12.2020 06:42:08</t>
  </si>
  <si>
    <t>07.12.2020 06:45:32</t>
  </si>
  <si>
    <t>07.12.2020 06:45:33</t>
  </si>
  <si>
    <t>07.12.2020 06:45:35</t>
  </si>
  <si>
    <t>07.12.2020 06:45:36</t>
  </si>
  <si>
    <t>07.12.2020 06:45:38</t>
  </si>
  <si>
    <t>07.12.2020 06:52:29</t>
  </si>
  <si>
    <t>07.12.2020 06:52:30</t>
  </si>
  <si>
    <t>07.12.2020 06:52:31</t>
  </si>
  <si>
    <t>07.12.2020 06:52:33</t>
  </si>
  <si>
    <t>07.12.2020 06:53:19</t>
  </si>
  <si>
    <t>07.12.2020 06:53:21</t>
  </si>
  <si>
    <t>07.12.2020 06:54:09</t>
  </si>
  <si>
    <t>07.12.2020 06:54:10</t>
  </si>
  <si>
    <t>07.12.2020 06:56:42</t>
  </si>
  <si>
    <t>07.12.2020 06:56:45</t>
  </si>
  <si>
    <t>07.12.2020 07:00:24</t>
  </si>
  <si>
    <t>07.12.2020 07:00:25</t>
  </si>
  <si>
    <t>07.12.2020 07:04:12</t>
  </si>
  <si>
    <t>07.12.2020 07:04:13</t>
  </si>
  <si>
    <t>07.12.2020 07:07:48</t>
  </si>
  <si>
    <t>07.12.2020 07:07:50</t>
  </si>
  <si>
    <t>07.12.2020 07:07:51</t>
  </si>
  <si>
    <t>07.12.2020 07:14:03</t>
  </si>
  <si>
    <t>07.12.2020 07:14:04</t>
  </si>
  <si>
    <t>07.12.2020 07:14:06</t>
  </si>
  <si>
    <t>07.12.2020 07:15:36</t>
  </si>
  <si>
    <t>07.12.2020 07:15:42</t>
  </si>
  <si>
    <t>07.12.2020 07:19:39</t>
  </si>
  <si>
    <t>07.12.2020 07:19:41</t>
  </si>
  <si>
    <t>07.12.2020 07:23:50</t>
  </si>
  <si>
    <t>07.12.2020 07:23:51</t>
  </si>
  <si>
    <t>07.12.2020 07:25:39</t>
  </si>
  <si>
    <t>07.12.2020 07:25:41</t>
  </si>
  <si>
    <t>07.12.2020 07:25:42</t>
  </si>
  <si>
    <t>07.12.2020 07:26:09</t>
  </si>
  <si>
    <t>07.12.2020 07:26:10</t>
  </si>
  <si>
    <t>07.12.2020 07:26:13</t>
  </si>
  <si>
    <t>07.12.2020 07:26:15</t>
  </si>
  <si>
    <t>07.12.2020 07:26:24</t>
  </si>
  <si>
    <t>07.12.2020 07:26:27</t>
  </si>
  <si>
    <t>07.12.2020 07:27:21</t>
  </si>
  <si>
    <t>07.12.2020 07:27:22</t>
  </si>
  <si>
    <t>07.12.2020 07:27:30</t>
  </si>
  <si>
    <t>07.12.2020 07:27:31</t>
  </si>
  <si>
    <t>07.12.2020 07:27:33</t>
  </si>
  <si>
    <t>07.12.2020 07:27:56</t>
  </si>
  <si>
    <t>07.12.2020 07:27:57</t>
  </si>
  <si>
    <t>07.12.2020 07:27:59</t>
  </si>
  <si>
    <t>07.12.2020 07:28:08</t>
  </si>
  <si>
    <t>07.12.2020 07:28:09</t>
  </si>
  <si>
    <t>07.12.2020 07:28:11</t>
  </si>
  <si>
    <t>07.12.2020 07:28:12</t>
  </si>
  <si>
    <t>07.12.2020 07:28:14</t>
  </si>
  <si>
    <t>07.12.2020 07:28:15</t>
  </si>
  <si>
    <t>07.12.2020 07:28:17</t>
  </si>
  <si>
    <t>07.12.2020 07:28:18</t>
  </si>
  <si>
    <t>07.12.2020 07:28:59</t>
  </si>
  <si>
    <t>07.12.2020 07:30:36</t>
  </si>
  <si>
    <t>07.12.2020 07:30:38</t>
  </si>
  <si>
    <t>07.12.2020 07:30:39</t>
  </si>
  <si>
    <t>07.12.2020 07:31:47</t>
  </si>
  <si>
    <t>07.12.2020 07:34:19</t>
  </si>
  <si>
    <t>07.12.2020 07:34:21</t>
  </si>
  <si>
    <t>07.12.2020 07:34:22</t>
  </si>
  <si>
    <t>07.12.2020 07:36:57</t>
  </si>
  <si>
    <t>07.12.2020 07:38:15</t>
  </si>
  <si>
    <t>07.12.2020 07:40:15</t>
  </si>
  <si>
    <t>07.12.2020 07:40:16</t>
  </si>
  <si>
    <t>07.12.2020 07:43:39</t>
  </si>
  <si>
    <t>07.12.2020 07:43:41</t>
  </si>
  <si>
    <t>07.12.2020 07:44:27</t>
  </si>
  <si>
    <t>07.12.2020 07:45:47</t>
  </si>
  <si>
    <t>07.12.2020 07:45:48</t>
  </si>
  <si>
    <t>07.12.2020 07:45:50</t>
  </si>
  <si>
    <t>07.12.2020 07:46:10</t>
  </si>
  <si>
    <t>07.12.2020 07:46:12</t>
  </si>
  <si>
    <t>07.12.2020 07:46:18</t>
  </si>
  <si>
    <t>07.12.2020 07:46:19</t>
  </si>
  <si>
    <t>07.12.2020 07:46:21</t>
  </si>
  <si>
    <t>07.12.2020 07:47:51</t>
  </si>
  <si>
    <t>07.12.2020 07:47:53</t>
  </si>
  <si>
    <t>07.12.2020 07:48:12</t>
  </si>
  <si>
    <t>07.12.2020 07:48:13</t>
  </si>
  <si>
    <t>07.12.2020 07:48:15</t>
  </si>
  <si>
    <t>07.12.2020 07:48:22</t>
  </si>
  <si>
    <t>07.12.2020 07:48:24</t>
  </si>
  <si>
    <t>07.12.2020 07:49:07</t>
  </si>
  <si>
    <t>07.12.2020 07:49:09</t>
  </si>
  <si>
    <t>07.12.2020 07:51:25</t>
  </si>
  <si>
    <t>07.12.2020 07:51:27</t>
  </si>
  <si>
    <t>07.12.2020 07:52:57</t>
  </si>
  <si>
    <t>07.12.2020 07:56:33</t>
  </si>
  <si>
    <t>07.12.2020 07:56:35</t>
  </si>
  <si>
    <t>07.12.2020 07:56:56</t>
  </si>
  <si>
    <t>07.12.2020 07:56:57</t>
  </si>
  <si>
    <t>07.12.2020 07:56:59</t>
  </si>
  <si>
    <t>07.12.2020 08:01:15</t>
  </si>
  <si>
    <t>07.12.2020 08:01:16</t>
  </si>
  <si>
    <t>07.12.2020 08:02:30</t>
  </si>
  <si>
    <t>07.12.2020 08:02:32</t>
  </si>
  <si>
    <t>07.12.2020 08:03:06</t>
  </si>
  <si>
    <t>07.12.2020 08:03:07</t>
  </si>
  <si>
    <t>07.12.2020 08:05:15</t>
  </si>
  <si>
    <t>07.12.2020 08:05:33</t>
  </si>
  <si>
    <t>07.12.2020 08:05:34</t>
  </si>
  <si>
    <t>07.12.2020 08:05:42</t>
  </si>
  <si>
    <t>07.12.2020 08:05:48</t>
  </si>
  <si>
    <t>07.12.2020 08:05:50</t>
  </si>
  <si>
    <t>07.12.2020 08:07:30</t>
  </si>
  <si>
    <t>07.12.2020 08:07:32</t>
  </si>
  <si>
    <t>07.12.2020 08:07:39</t>
  </si>
  <si>
    <t>07.12.2020 08:07:41</t>
  </si>
  <si>
    <t>07.12.2020 08:07:44</t>
  </si>
  <si>
    <t>07.12.2020 08:07:45</t>
  </si>
  <si>
    <t>07.12.2020 08:08:54</t>
  </si>
  <si>
    <t>07.12.2020 08:08:56</t>
  </si>
  <si>
    <t>07.12.2020 08:08:57</t>
  </si>
  <si>
    <t>07.12.2020 08:13:27</t>
  </si>
  <si>
    <t>07.12.2020 08:13:28</t>
  </si>
  <si>
    <t>07.12.2020 08:13:35</t>
  </si>
  <si>
    <t>07.12.2020 08:13:36</t>
  </si>
  <si>
    <t>07.12.2020 08:13:37</t>
  </si>
  <si>
    <t>07.12.2020 08:13:44</t>
  </si>
  <si>
    <t>07.12.2020 08:13:45</t>
  </si>
  <si>
    <t>07.12.2020 08:14:00</t>
  </si>
  <si>
    <t>07.12.2020 08:14:38</t>
  </si>
  <si>
    <t>07.12.2020 08:14:39</t>
  </si>
  <si>
    <t>07.12.2020 08:14:42</t>
  </si>
  <si>
    <t>07.12.2020 08:14:44</t>
  </si>
  <si>
    <t>07.12.2020 08:14:45</t>
  </si>
  <si>
    <t>07.12.2020 08:14:48</t>
  </si>
  <si>
    <t>07.12.2020 08:17:35</t>
  </si>
  <si>
    <t>07.12.2020 08:17:36</t>
  </si>
  <si>
    <t>07.12.2020 08:18:27</t>
  </si>
  <si>
    <t>07.12.2020 08:18:28</t>
  </si>
  <si>
    <t>07.12.2020 08:20:18</t>
  </si>
  <si>
    <t>07.12.2020 08:20:19</t>
  </si>
  <si>
    <t>07.12.2020 08:20:53</t>
  </si>
  <si>
    <t>07.12.2020 08:20:54</t>
  </si>
  <si>
    <t>07.12.2020 08:21:13</t>
  </si>
  <si>
    <t>07.12.2020 08:21:15</t>
  </si>
  <si>
    <t>07.12.2020 08:22:25</t>
  </si>
  <si>
    <t>07.12.2020 08:22:27</t>
  </si>
  <si>
    <t>07.12.2020 08:22:28</t>
  </si>
  <si>
    <t>07.12.2020 08:22:54</t>
  </si>
  <si>
    <t>07.12.2020 08:22:56</t>
  </si>
  <si>
    <t>07.12.2020 08:22:57</t>
  </si>
  <si>
    <t>07.12.2020 08:23:00</t>
  </si>
  <si>
    <t>07.12.2020 08:23:06</t>
  </si>
  <si>
    <t>07.12.2020 08:23:08</t>
  </si>
  <si>
    <t>07.12.2020 08:23:12</t>
  </si>
  <si>
    <t>07.12.2020 08:23:14</t>
  </si>
  <si>
    <t>07.12.2020 08:23:15</t>
  </si>
  <si>
    <t>07.12.2020 08:24:47</t>
  </si>
  <si>
    <t>07.12.2020 08:24:48</t>
  </si>
  <si>
    <t>07.12.2020 08:25:07</t>
  </si>
  <si>
    <t>07.12.2020 08:25:19</t>
  </si>
  <si>
    <t>07.12.2020 08:25:21</t>
  </si>
  <si>
    <t>07.12.2020 08:25:22</t>
  </si>
  <si>
    <t>07.12.2020 08:26:22</t>
  </si>
  <si>
    <t>07.12.2020 08:28:12</t>
  </si>
  <si>
    <t>07.12.2020 08:28:13</t>
  </si>
  <si>
    <t>07.12.2020 08:28:36</t>
  </si>
  <si>
    <t>07.12.2020 08:28:38</t>
  </si>
  <si>
    <t>07.12.2020 08:28:56</t>
  </si>
  <si>
    <t>07.12.2020 08:28:57</t>
  </si>
  <si>
    <t>07.12.2020 08:29:31</t>
  </si>
  <si>
    <t>07.12.2020 08:29:32</t>
  </si>
  <si>
    <t>07.12.2020 08:29:58</t>
  </si>
  <si>
    <t>07.12.2020 08:30:31</t>
  </si>
  <si>
    <t>07.12.2020 08:30:33</t>
  </si>
  <si>
    <t>07.12.2020 08:30:34</t>
  </si>
  <si>
    <t>07.12.2020 08:30:51</t>
  </si>
  <si>
    <t>07.12.2020 08:30:52</t>
  </si>
  <si>
    <t>07.12.2020 08:31:39</t>
  </si>
  <si>
    <t>07.12.2020 08:31:41</t>
  </si>
  <si>
    <t>07.12.2020 08:31:44</t>
  </si>
  <si>
    <t>07.12.2020 08:31:53</t>
  </si>
  <si>
    <t>07.12.2020 08:32:10</t>
  </si>
  <si>
    <t>07.12.2020 08:32:12</t>
  </si>
  <si>
    <t>07.12.2020 08:33:18</t>
  </si>
  <si>
    <t>07.12.2020 08:33:19</t>
  </si>
  <si>
    <t>07.12.2020 08:34:54</t>
  </si>
  <si>
    <t>07.12.2020 08:34:56</t>
  </si>
  <si>
    <t>07.12.2020 08:34:57</t>
  </si>
  <si>
    <t>07.12.2020 08:35:05</t>
  </si>
  <si>
    <t>07.12.2020 08:35:06</t>
  </si>
  <si>
    <t>07.12.2020 08:35:08</t>
  </si>
  <si>
    <t>07.12.2020 08:36:16</t>
  </si>
  <si>
    <t>07.12.2020 08:36:25</t>
  </si>
  <si>
    <t>07.12.2020 08:36:27</t>
  </si>
  <si>
    <t>07.12.2020 08:36:33</t>
  </si>
  <si>
    <t>07.12.2020 08:36:34</t>
  </si>
  <si>
    <t>07.12.2020 08:36:36</t>
  </si>
  <si>
    <t>07.12.2020 08:37:48</t>
  </si>
  <si>
    <t>07.12.2020 08:37:57</t>
  </si>
  <si>
    <t>07.12.2020 08:37:59</t>
  </si>
  <si>
    <t>07.12.2020 08:38:02</t>
  </si>
  <si>
    <t>07.12.2020 08:38:12</t>
  </si>
  <si>
    <t>07.12.2020 08:39:48</t>
  </si>
  <si>
    <t>07.12.2020 08:39:50</t>
  </si>
  <si>
    <t>07.12.2020 08:39:53</t>
  </si>
  <si>
    <t>07.12.2020 08:39:57</t>
  </si>
  <si>
    <t>07.12.2020 08:40:26</t>
  </si>
  <si>
    <t>07.12.2020 08:40:47</t>
  </si>
  <si>
    <t>07.12.2020 08:40:49</t>
  </si>
  <si>
    <t>07.12.2020 08:40:55</t>
  </si>
  <si>
    <t>07.12.2020 08:40:56</t>
  </si>
  <si>
    <t>07.12.2020 08:41:28</t>
  </si>
  <si>
    <t>07.12.2020 08:43:21</t>
  </si>
  <si>
    <t>07.12.2020 08:43:22</t>
  </si>
  <si>
    <t>07.12.2020 08:43:53</t>
  </si>
  <si>
    <t>07.12.2020 08:43:54</t>
  </si>
  <si>
    <t>07.12.2020 08:44:28</t>
  </si>
  <si>
    <t>07.12.2020 08:44:30</t>
  </si>
  <si>
    <t>07.12.2020 08:44:36</t>
  </si>
  <si>
    <t>07.12.2020 08:44:59</t>
  </si>
  <si>
    <t>07.12.2020 08:46:47</t>
  </si>
  <si>
    <t>07.12.2020 08:47:15</t>
  </si>
  <si>
    <t>07.12.2020 08:47:16</t>
  </si>
  <si>
    <t>07.12.2020 08:47:18</t>
  </si>
  <si>
    <t>07.12.2020 08:47:19</t>
  </si>
  <si>
    <t>07.12.2020 08:47:24</t>
  </si>
  <si>
    <t>07.12.2020 08:47:41</t>
  </si>
  <si>
    <t>07.12.2020 08:47:42</t>
  </si>
  <si>
    <t>07.12.2020 08:47:44</t>
  </si>
  <si>
    <t>07.12.2020 08:47:47</t>
  </si>
  <si>
    <t>07.12.2020 08:48:03</t>
  </si>
  <si>
    <t>07.12.2020 08:48:04</t>
  </si>
  <si>
    <t>07.12.2020 08:49:09</t>
  </si>
  <si>
    <t>07.12.2020 08:49:10</t>
  </si>
  <si>
    <t>07.12.2020 08:49:12</t>
  </si>
  <si>
    <t>07.12.2020 08:49:42</t>
  </si>
  <si>
    <t>07.12.2020 08:50:19</t>
  </si>
  <si>
    <t>07.12.2020 08:50:21</t>
  </si>
  <si>
    <t>07.12.2020 08:51:22</t>
  </si>
  <si>
    <t>07.12.2020 08:51:24</t>
  </si>
  <si>
    <t>07.12.2020 08:51:25</t>
  </si>
  <si>
    <t>07.12.2020 08:51:30</t>
  </si>
  <si>
    <t>07.12.2020 08:51:31</t>
  </si>
  <si>
    <t>07.12.2020 08:51:37</t>
  </si>
  <si>
    <t>07.12.2020 08:51:39</t>
  </si>
  <si>
    <t>07.12.2020 08:51:40</t>
  </si>
  <si>
    <t>07.12.2020 08:51:50</t>
  </si>
  <si>
    <t>07.12.2020 08:53:07</t>
  </si>
  <si>
    <t>07.12.2020 08:53:09</t>
  </si>
  <si>
    <t>07.12.2020 08:53:10</t>
  </si>
  <si>
    <t>07.12.2020 08:53:24</t>
  </si>
  <si>
    <t>07.12.2020 08:53:25</t>
  </si>
  <si>
    <t>07.12.2020 08:53:30</t>
  </si>
  <si>
    <t>07.12.2020 08:53:31</t>
  </si>
  <si>
    <t>07.12.2020 08:54:00</t>
  </si>
  <si>
    <t>07.12.2020 08:54:01</t>
  </si>
  <si>
    <t>07.12.2020 08:54:03</t>
  </si>
  <si>
    <t>07.12.2020 08:54:31</t>
  </si>
  <si>
    <t>07.12.2020 08:54:36</t>
  </si>
  <si>
    <t>07.12.2020 08:54:37</t>
  </si>
  <si>
    <t>07.12.2020 08:54:39</t>
  </si>
  <si>
    <t>07.12.2020 08:54:50</t>
  </si>
  <si>
    <t>07.12.2020 08:54:51</t>
  </si>
  <si>
    <t>07.12.2020 08:54:53</t>
  </si>
  <si>
    <t>07.12.2020 08:55:28</t>
  </si>
  <si>
    <t>07.12.2020 08:55:30</t>
  </si>
  <si>
    <t>07.12.2020 08:56:15</t>
  </si>
  <si>
    <t>07.12.2020 08:56:28</t>
  </si>
  <si>
    <t>07.12.2020 08:56:30</t>
  </si>
  <si>
    <t>07.12.2020 08:57:38</t>
  </si>
  <si>
    <t>07.12.2020 08:57:39</t>
  </si>
  <si>
    <t>07.12.2020 08:57:57</t>
  </si>
  <si>
    <t>07.12.2020 08:57:59</t>
  </si>
  <si>
    <t>07.12.2020 08:58:00</t>
  </si>
  <si>
    <t>07.12.2020 08:58:31</t>
  </si>
  <si>
    <t>07.12.2020 08:58:32</t>
  </si>
  <si>
    <t>07.12.2020 08:58:34</t>
  </si>
  <si>
    <t>07.12.2020 08:58:35</t>
  </si>
  <si>
    <t>07.12.2020 08:58:44</t>
  </si>
  <si>
    <t>07.12.2020 08:58:46</t>
  </si>
  <si>
    <t>07.12.2020 08:58:47</t>
  </si>
  <si>
    <t>07.12.2020 08:58:49</t>
  </si>
  <si>
    <t>07.12.2020 08:58:53</t>
  </si>
  <si>
    <t>07.12.2020 08:58:58</t>
  </si>
  <si>
    <t>07.12.2020 08:58:59</t>
  </si>
  <si>
    <t>07.12.2020 08:59:01</t>
  </si>
  <si>
    <t>07.12.2020 08:59:02</t>
  </si>
  <si>
    <t>07.12.2020 08:59:08</t>
  </si>
  <si>
    <t>07.12.2020 08:59:10</t>
  </si>
  <si>
    <t>07.12.2020 08:59:22</t>
  </si>
  <si>
    <t>07.12.2020 08:59:23</t>
  </si>
  <si>
    <t>07.12.2020 08:59:28</t>
  </si>
  <si>
    <t>07.12.2020 08:59:29</t>
  </si>
  <si>
    <t>07.12.2020 09:00:24</t>
  </si>
  <si>
    <t>07.12.2020 09:00:25</t>
  </si>
  <si>
    <t>07.12.2020 09:00:41</t>
  </si>
  <si>
    <t>07.12.2020 09:00:42</t>
  </si>
  <si>
    <t>07.12.2020 09:01:06</t>
  </si>
  <si>
    <t>07.12.2020 09:01:07</t>
  </si>
  <si>
    <t>07.12.2020 09:01:22</t>
  </si>
  <si>
    <t>07.12.2020 09:01:24</t>
  </si>
  <si>
    <t>07.12.2020 09:01:33</t>
  </si>
  <si>
    <t>07.12.2020 09:01:34</t>
  </si>
  <si>
    <t>07.12.2020 09:01:36</t>
  </si>
  <si>
    <t>07.12.2020 09:01:51</t>
  </si>
  <si>
    <t>07.12.2020 09:01:53</t>
  </si>
  <si>
    <t>07.12.2020 09:01:54</t>
  </si>
  <si>
    <t>07.12.2020 09:02:27</t>
  </si>
  <si>
    <t>07.12.2020 09:02:30</t>
  </si>
  <si>
    <t>07.12.2020 09:02:36</t>
  </si>
  <si>
    <t>07.12.2020 09:02:38</t>
  </si>
  <si>
    <t>07.12.2020 09:02:57</t>
  </si>
  <si>
    <t>07.12.2020 09:02:59</t>
  </si>
  <si>
    <t>07.12.2020 09:03:00</t>
  </si>
  <si>
    <t>07.12.2020 09:03:49</t>
  </si>
  <si>
    <t>07.12.2020 09:03:50</t>
  </si>
  <si>
    <t>07.12.2020 09:03:52</t>
  </si>
  <si>
    <t>07.12.2020 09:03:53</t>
  </si>
  <si>
    <t>07.12.2020 09:03:55</t>
  </si>
  <si>
    <t>07.12.2020 09:03:59</t>
  </si>
  <si>
    <t>07.12.2020 09:04:01</t>
  </si>
  <si>
    <t>07.12.2020 09:04:02</t>
  </si>
  <si>
    <t>07.12.2020 09:05:53</t>
  </si>
  <si>
    <t>07.12.2020 09:05:54</t>
  </si>
  <si>
    <t>07.12.2020 09:05:56</t>
  </si>
  <si>
    <t>07.12.2020 09:06:38</t>
  </si>
  <si>
    <t>07.12.2020 09:06:40</t>
  </si>
  <si>
    <t>07.12.2020 09:06:44</t>
  </si>
  <si>
    <t>07.12.2020 09:06:46</t>
  </si>
  <si>
    <t>07.12.2020 09:06:47</t>
  </si>
  <si>
    <t>07.12.2020 09:06:49</t>
  </si>
  <si>
    <t>07.12.2020 09:07:18</t>
  </si>
  <si>
    <t>07.12.2020 09:07:19</t>
  </si>
  <si>
    <t>07.12.2020 09:07:21</t>
  </si>
  <si>
    <t>07.12.2020 09:07:22</t>
  </si>
  <si>
    <t>07.12.2020 09:07:24</t>
  </si>
  <si>
    <t>07.12.2020 09:07:44</t>
  </si>
  <si>
    <t>07.12.2020 09:07:47</t>
  </si>
  <si>
    <t>07.12.2020 09:07:48</t>
  </si>
  <si>
    <t>07.12.2020 09:07:50</t>
  </si>
  <si>
    <t>07.12.2020 09:07:51</t>
  </si>
  <si>
    <t>07.12.2020 09:07:53</t>
  </si>
  <si>
    <t>07.12.2020 09:07:54</t>
  </si>
  <si>
    <t>07.12.2020 09:07:56</t>
  </si>
  <si>
    <t>07.12.2020 09:07:57</t>
  </si>
  <si>
    <t>07.12.2020 09:08:24</t>
  </si>
  <si>
    <t>07.12.2020 09:08:26</t>
  </si>
  <si>
    <t>07.12.2020 09:08:27</t>
  </si>
  <si>
    <t>07.12.2020 09:08:29</t>
  </si>
  <si>
    <t>07.12.2020 09:08:30</t>
  </si>
  <si>
    <t>07.12.2020 09:08:36</t>
  </si>
  <si>
    <t>07.12.2020 09:08:38</t>
  </si>
  <si>
    <t>07.12.2020 09:08:44</t>
  </si>
  <si>
    <t>07.12.2020 09:08:45</t>
  </si>
  <si>
    <t>07.12.2020 09:08:47</t>
  </si>
  <si>
    <t>07.12.2020 09:09:03</t>
  </si>
  <si>
    <t>07.12.2020 09:09:06</t>
  </si>
  <si>
    <t>07.12.2020 09:09:07</t>
  </si>
  <si>
    <t>07.12.2020 09:09:15</t>
  </si>
  <si>
    <t>07.12.2020 09:09:16</t>
  </si>
  <si>
    <t>07.12.2020 09:09:18</t>
  </si>
  <si>
    <t>07.12.2020 09:09:19</t>
  </si>
  <si>
    <t>07.12.2020 09:09:21</t>
  </si>
  <si>
    <t>07.12.2020 09:09:28</t>
  </si>
  <si>
    <t>07.12.2020 09:09:30</t>
  </si>
  <si>
    <t>07.12.2020 09:09:31</t>
  </si>
  <si>
    <t>07.12.2020 09:09:33</t>
  </si>
  <si>
    <t>07.12.2020 09:10:28</t>
  </si>
  <si>
    <t>07.12.2020 09:10:30</t>
  </si>
  <si>
    <t>07.12.2020 09:10:32</t>
  </si>
  <si>
    <t>07.12.2020 09:11:28</t>
  </si>
  <si>
    <t>07.12.2020 09:11:30</t>
  </si>
  <si>
    <t>07.12.2020 09:11:32</t>
  </si>
  <si>
    <t>07.12.2020 09:12:15</t>
  </si>
  <si>
    <t>07.12.2020 09:12:18</t>
  </si>
  <si>
    <t>07.12.2020 09:12:19</t>
  </si>
  <si>
    <t>07.12.2020 09:12:24</t>
  </si>
  <si>
    <t>07.12.2020 09:12:25</t>
  </si>
  <si>
    <t>07.12.2020 09:12:37</t>
  </si>
  <si>
    <t>07.12.2020 09:12:39</t>
  </si>
  <si>
    <t>07.12.2020 09:12:40</t>
  </si>
  <si>
    <t>07.12.2020 09:13:39</t>
  </si>
  <si>
    <t>07.12.2020 09:13:42</t>
  </si>
  <si>
    <t>07.12.2020 09:13:44</t>
  </si>
  <si>
    <t>07.12.2020 09:13:45</t>
  </si>
  <si>
    <t>07.12.2020 09:14:38</t>
  </si>
  <si>
    <t>07.12.2020 09:14:41</t>
  </si>
  <si>
    <t>07.12.2020 09:14:42</t>
  </si>
  <si>
    <t>07.12.2020 09:14:44</t>
  </si>
  <si>
    <t>07.12.2020 09:15:04</t>
  </si>
  <si>
    <t>07.12.2020 09:15:13</t>
  </si>
  <si>
    <t>07.12.2020 09:16:27</t>
  </si>
  <si>
    <t>07.12.2020 09:16:28</t>
  </si>
  <si>
    <t>07.12.2020 09:16:30</t>
  </si>
  <si>
    <t>07.12.2020 09:16:31</t>
  </si>
  <si>
    <t>07.12.2020 09:16:33</t>
  </si>
  <si>
    <t>07.12.2020 09:16:34</t>
  </si>
  <si>
    <t>07.12.2020 09:16:53</t>
  </si>
  <si>
    <t>07.12.2020 09:16:54</t>
  </si>
  <si>
    <t>07.12.2020 09:16:56</t>
  </si>
  <si>
    <t>07.12.2020 09:17:02</t>
  </si>
  <si>
    <t>07.12.2020 09:17:05</t>
  </si>
  <si>
    <t>07.12.2020 09:17:06</t>
  </si>
  <si>
    <t>07.12.2020 09:17:08</t>
  </si>
  <si>
    <t>07.12.2020 09:17:40</t>
  </si>
  <si>
    <t>07.12.2020 09:17:41</t>
  </si>
  <si>
    <t>07.12.2020 09:17:43</t>
  </si>
  <si>
    <t>07.12.2020 09:17:44</t>
  </si>
  <si>
    <t>07.12.2020 09:18:35</t>
  </si>
  <si>
    <t>07.12.2020 09:18:44</t>
  </si>
  <si>
    <t>07.12.2020 09:18:45</t>
  </si>
  <si>
    <t>07.12.2020 09:18:50</t>
  </si>
  <si>
    <t>07.12.2020 09:18:54</t>
  </si>
  <si>
    <t>07.12.2020 09:18:56</t>
  </si>
  <si>
    <t>07.12.2020 09:18:57</t>
  </si>
  <si>
    <t>07.12.2020 09:19:34</t>
  </si>
  <si>
    <t>07.12.2020 09:20:30</t>
  </si>
  <si>
    <t>07.12.2020 09:20:35</t>
  </si>
  <si>
    <t>07.12.2020 09:20:36</t>
  </si>
  <si>
    <t>07.12.2020 09:21:32</t>
  </si>
  <si>
    <t>07.12.2020 09:21:33</t>
  </si>
  <si>
    <t>07.12.2020 09:21:35</t>
  </si>
  <si>
    <t>07.12.2020 09:21:45</t>
  </si>
  <si>
    <t>07.12.2020 09:21:47</t>
  </si>
  <si>
    <t>07.12.2020 09:22:09</t>
  </si>
  <si>
    <t>07.12.2020 09:22:10</t>
  </si>
  <si>
    <t>07.12.2020 09:22:12</t>
  </si>
  <si>
    <t>07.12.2020 09:22:13</t>
  </si>
  <si>
    <t>07.12.2020 09:22:19</t>
  </si>
  <si>
    <t>07.12.2020 09:22:21</t>
  </si>
  <si>
    <t>07.12.2020 09:22:22</t>
  </si>
  <si>
    <t>07.12.2020 09:22:24</t>
  </si>
  <si>
    <t>07.12.2020 09:22:33</t>
  </si>
  <si>
    <t>07.12.2020 09:22:34</t>
  </si>
  <si>
    <t>07.12.2020 09:22:36</t>
  </si>
  <si>
    <t>07.12.2020 09:22:37</t>
  </si>
  <si>
    <t>07.12.2020 09:22:39</t>
  </si>
  <si>
    <t>07.12.2020 09:23:19</t>
  </si>
  <si>
    <t>07.12.2020 09:23:21</t>
  </si>
  <si>
    <t>07.12.2020 09:23:22</t>
  </si>
  <si>
    <t>07.12.2020 09:23:24</t>
  </si>
  <si>
    <t>07.12.2020 09:24:25</t>
  </si>
  <si>
    <t>07.12.2020 09:24:27</t>
  </si>
  <si>
    <t>07.12.2020 09:24:41</t>
  </si>
  <si>
    <t>07.12.2020 09:24:42</t>
  </si>
  <si>
    <t>07.12.2020 09:24:44</t>
  </si>
  <si>
    <t>07.12.2020 09:24:45</t>
  </si>
  <si>
    <t>07.12.2020 09:24:47</t>
  </si>
  <si>
    <t>07.12.2020 09:24:48</t>
  </si>
  <si>
    <t>07.12.2020 09:24:50</t>
  </si>
  <si>
    <t>07.12.2020 09:24:51</t>
  </si>
  <si>
    <t>07.12.2020 09:24:53</t>
  </si>
  <si>
    <t>07.12.2020 09:24:54</t>
  </si>
  <si>
    <t>07.12.2020 09:24:56</t>
  </si>
  <si>
    <t>07.12.2020 09:24:57</t>
  </si>
  <si>
    <t>07.12.2020 09:25:15</t>
  </si>
  <si>
    <t>07.12.2020 09:25:17</t>
  </si>
  <si>
    <t>07.12.2020 09:25:18</t>
  </si>
  <si>
    <t>07.12.2020 09:25:20</t>
  </si>
  <si>
    <t>07.12.2020 09:26:12</t>
  </si>
  <si>
    <t>07.12.2020 09:26:13</t>
  </si>
  <si>
    <t>07.12.2020 09:26:36</t>
  </si>
  <si>
    <t>07.12.2020 09:26:37</t>
  </si>
  <si>
    <t>07.12.2020 09:26:39</t>
  </si>
  <si>
    <t>07.12.2020 09:26:42</t>
  </si>
  <si>
    <t>07.12.2020 09:26:44</t>
  </si>
  <si>
    <t>07.12.2020 09:26:45</t>
  </si>
  <si>
    <t>07.12.2020 09:27:07</t>
  </si>
  <si>
    <t>07.12.2020 09:27:10</t>
  </si>
  <si>
    <t>07.12.2020 09:27:12</t>
  </si>
  <si>
    <t>07.12.2020 09:27:57</t>
  </si>
  <si>
    <t>07.12.2020 09:27:59</t>
  </si>
  <si>
    <t>07.12.2020 09:28:00</t>
  </si>
  <si>
    <t>07.12.2020 09:28:02</t>
  </si>
  <si>
    <t>07.12.2020 09:29:06</t>
  </si>
  <si>
    <t>07.12.2020 09:29:07</t>
  </si>
  <si>
    <t>07.12.2020 09:29:09</t>
  </si>
  <si>
    <t>07.12.2020 09:29:10</t>
  </si>
  <si>
    <t>07.12.2020 09:29:28</t>
  </si>
  <si>
    <t>07.12.2020 09:29:30</t>
  </si>
  <si>
    <t>07.12.2020 09:29:31</t>
  </si>
  <si>
    <t>07.12.2020 09:29:33</t>
  </si>
  <si>
    <t>07.12.2020 09:29:36</t>
  </si>
  <si>
    <t>07.12.2020 09:29:37</t>
  </si>
  <si>
    <t>07.12.2020 09:29:39</t>
  </si>
  <si>
    <t>07.12.2020 09:29:46</t>
  </si>
  <si>
    <t>07.12.2020 09:29:48</t>
  </si>
  <si>
    <t>07.12.2020 09:29:49</t>
  </si>
  <si>
    <t>07.12.2020 09:29:51</t>
  </si>
  <si>
    <t>07.12.2020 09:29:52</t>
  </si>
  <si>
    <t>07.12.2020 09:29:55</t>
  </si>
  <si>
    <t>07.12.2020 09:29:57</t>
  </si>
  <si>
    <t>07.12.2020 09:29:58</t>
  </si>
  <si>
    <t>07.12.2020 09:30:12</t>
  </si>
  <si>
    <t>07.12.2020 09:30:13</t>
  </si>
  <si>
    <t>07.12.2020 09:30:15</t>
  </si>
  <si>
    <t>07.12.2020 09:30:35</t>
  </si>
  <si>
    <t>07.12.2020 09:30:36</t>
  </si>
  <si>
    <t>07.12.2020 09:30:39</t>
  </si>
  <si>
    <t>07.12.2020 09:30:41</t>
  </si>
  <si>
    <t>07.12.2020 09:30:42</t>
  </si>
  <si>
    <t>07.12.2020 09:30:44</t>
  </si>
  <si>
    <t>07.12.2020 09:30:45</t>
  </si>
  <si>
    <t>07.12.2020 09:30:47</t>
  </si>
  <si>
    <t>07.12.2020 09:30:48</t>
  </si>
  <si>
    <t>07.12.2020 09:30:50</t>
  </si>
  <si>
    <t>07.12.2020 09:32:09</t>
  </si>
  <si>
    <t>07.12.2020 09:32:10</t>
  </si>
  <si>
    <t>07.12.2020 09:32:12</t>
  </si>
  <si>
    <t>07.12.2020 09:32:13</t>
  </si>
  <si>
    <t>07.12.2020 09:32:16</t>
  </si>
  <si>
    <t>07.12.2020 09:32:18</t>
  </si>
  <si>
    <t>07.12.2020 09:32:19</t>
  </si>
  <si>
    <t>07.12.2020 09:32:21</t>
  </si>
  <si>
    <t>07.12.2020 09:32:24</t>
  </si>
  <si>
    <t>07.12.2020 09:32:25</t>
  </si>
  <si>
    <t>07.12.2020 09:32:27</t>
  </si>
  <si>
    <t>07.12.2020 09:32:28</t>
  </si>
  <si>
    <t>07.12.2020 09:33:16</t>
  </si>
  <si>
    <t>07.12.2020 09:33:24</t>
  </si>
  <si>
    <t>07.12.2020 09:33:25</t>
  </si>
  <si>
    <t>07.12.2020 09:33:27</t>
  </si>
  <si>
    <t>07.12.2020 09:33:28</t>
  </si>
  <si>
    <t>07.12.2020 09:33:30</t>
  </si>
  <si>
    <t>07.12.2020 09:33:31</t>
  </si>
  <si>
    <t>07.12.2020 09:33:33</t>
  </si>
  <si>
    <t>07.12.2020 09:33:34</t>
  </si>
  <si>
    <t>07.12.2020 09:33:36</t>
  </si>
  <si>
    <t>07.12.2020 09:34:45</t>
  </si>
  <si>
    <t>07.12.2020 09:34:47</t>
  </si>
  <si>
    <t>07.12.2020 09:34:48</t>
  </si>
  <si>
    <t>07.12.2020 09:35:25</t>
  </si>
  <si>
    <t>07.12.2020 09:35:27</t>
  </si>
  <si>
    <t>07.12.2020 09:35:28</t>
  </si>
  <si>
    <t>07.12.2020 09:35:30</t>
  </si>
  <si>
    <t>07.12.2020 09:35:31</t>
  </si>
  <si>
    <t>07.12.2020 09:35:36</t>
  </si>
  <si>
    <t>07.12.2020 09:35:37</t>
  </si>
  <si>
    <t>07.12.2020 09:35:39</t>
  </si>
  <si>
    <t>07.12.2020 09:35:40</t>
  </si>
  <si>
    <t>07.12.2020 09:35:42</t>
  </si>
  <si>
    <t>07.12.2020 09:35:54</t>
  </si>
  <si>
    <t>07.12.2020 09:35:56</t>
  </si>
  <si>
    <t>07.12.2020 09:35:57</t>
  </si>
  <si>
    <t>07.12.2020 09:35:59</t>
  </si>
  <si>
    <t>07.12.2020 09:36:00</t>
  </si>
  <si>
    <t>07.12.2020 09:36:02</t>
  </si>
  <si>
    <t>07.12.2020 09:36:03</t>
  </si>
  <si>
    <t>07.12.2020 09:36:18</t>
  </si>
  <si>
    <t>07.12.2020 09:36:20</t>
  </si>
  <si>
    <t>07.12.2020 09:36:21</t>
  </si>
  <si>
    <t>07.12.2020 09:36:23</t>
  </si>
  <si>
    <t>07.12.2020 09:36:32</t>
  </si>
  <si>
    <t>07.12.2020 09:36:33</t>
  </si>
  <si>
    <t>07.12.2020 09:36:35</t>
  </si>
  <si>
    <t>07.12.2020 09:36:36</t>
  </si>
  <si>
    <t>07.12.2020 09:37:10</t>
  </si>
  <si>
    <t>07.12.2020 09:37:12</t>
  </si>
  <si>
    <t>07.12.2020 09:37:13</t>
  </si>
  <si>
    <t>07.12.2020 09:37:15</t>
  </si>
  <si>
    <t>07.12.2020 09:37:16</t>
  </si>
  <si>
    <t>07.12.2020 09:37:30</t>
  </si>
  <si>
    <t>07.12.2020 09:37:31</t>
  </si>
  <si>
    <t>07.12.2020 09:37:33</t>
  </si>
  <si>
    <t>07.12.2020 09:37:50</t>
  </si>
  <si>
    <t>07.12.2020 09:37:51</t>
  </si>
  <si>
    <t>07.12.2020 09:37:53</t>
  </si>
  <si>
    <t>07.12.2020 09:37:54</t>
  </si>
  <si>
    <t>07.12.2020 09:37:56</t>
  </si>
  <si>
    <t>07.12.2020 09:38:02</t>
  </si>
  <si>
    <t>07.12.2020 09:38:03</t>
  </si>
  <si>
    <t>07.12.2020 09:38:05</t>
  </si>
  <si>
    <t>07.12.2020 09:38:06</t>
  </si>
  <si>
    <t>07.12.2020 09:38:08</t>
  </si>
  <si>
    <t>07.12.2020 09:38:09</t>
  </si>
  <si>
    <t>07.12.2020 09:38:36</t>
  </si>
  <si>
    <t>07.12.2020 09:38:38</t>
  </si>
  <si>
    <t>07.12.2020 09:38:39</t>
  </si>
  <si>
    <t>07.12.2020 09:38:48</t>
  </si>
  <si>
    <t>07.12.2020 09:38:50</t>
  </si>
  <si>
    <t>07.12.2020 09:38:51</t>
  </si>
  <si>
    <t>07.12.2020 09:38:53</t>
  </si>
  <si>
    <t>07.12.2020 09:38:54</t>
  </si>
  <si>
    <t>07.12.2020 09:38:56</t>
  </si>
  <si>
    <t>07.12.2020 09:38:57</t>
  </si>
  <si>
    <t>07.12.2020 09:39:02</t>
  </si>
  <si>
    <t>07.12.2020 09:39:08</t>
  </si>
  <si>
    <t>07.12.2020 09:39:10</t>
  </si>
  <si>
    <t>07.12.2020 09:39:11</t>
  </si>
  <si>
    <t>07.12.2020 09:39:13</t>
  </si>
  <si>
    <t>07.12.2020 09:39:22</t>
  </si>
  <si>
    <t>07.12.2020 09:39:23</t>
  </si>
  <si>
    <t>07.12.2020 09:39:25</t>
  </si>
  <si>
    <t>07.12.2020 09:39:26</t>
  </si>
  <si>
    <t>07.12.2020 09:39:43</t>
  </si>
  <si>
    <t>07.12.2020 09:39:44</t>
  </si>
  <si>
    <t>07.12.2020 09:39:46</t>
  </si>
  <si>
    <t>07.12.2020 09:39:47</t>
  </si>
  <si>
    <t>07.12.2020 09:39:52</t>
  </si>
  <si>
    <t>07.12.2020 09:39:53</t>
  </si>
  <si>
    <t>07.12.2020 09:39:55</t>
  </si>
  <si>
    <t>07.12.2020 09:39:56</t>
  </si>
  <si>
    <t>07.12.2020 09:40:08</t>
  </si>
  <si>
    <t>07.12.2020 09:40:10</t>
  </si>
  <si>
    <t>07.12.2020 09:40:11</t>
  </si>
  <si>
    <t>07.12.2020 09:40:13</t>
  </si>
  <si>
    <t>07.12.2020 09:40:14</t>
  </si>
  <si>
    <t>07.12.2020 09:40:16</t>
  </si>
  <si>
    <t>07.12.2020 09:40:36</t>
  </si>
  <si>
    <t>07.12.2020 09:40:37</t>
  </si>
  <si>
    <t>07.12.2020 09:40:39</t>
  </si>
  <si>
    <t>07.12.2020 09:40:40</t>
  </si>
  <si>
    <t>07.12.2020 09:40:42</t>
  </si>
  <si>
    <t>07.12.2020 09:40:43</t>
  </si>
  <si>
    <t>07.12.2020 09:41:53</t>
  </si>
  <si>
    <t>07.12.2020 09:41:54</t>
  </si>
  <si>
    <t>07.12.2020 09:41:56</t>
  </si>
  <si>
    <t>07.12.2020 09:41:57</t>
  </si>
  <si>
    <t>07.12.2020 09:42:19</t>
  </si>
  <si>
    <t>07.12.2020 09:42:22</t>
  </si>
  <si>
    <t>07.12.2020 09:42:23</t>
  </si>
  <si>
    <t>07.12.2020 09:42:25</t>
  </si>
  <si>
    <t>07.12.2020 09:42:26</t>
  </si>
  <si>
    <t>07.12.2020 09:42:28</t>
  </si>
  <si>
    <t>07.12.2020 09:43:15</t>
  </si>
  <si>
    <t>07.12.2020 09:43:16</t>
  </si>
  <si>
    <t>07.12.2020 09:43:18</t>
  </si>
  <si>
    <t>07.12.2020 09:43:19</t>
  </si>
  <si>
    <t>07.12.2020 09:43:21</t>
  </si>
  <si>
    <t>07.12.2020 09:43:22</t>
  </si>
  <si>
    <t>07.12.2020 09:43:24</t>
  </si>
  <si>
    <t>07.12.2020 09:43:33</t>
  </si>
  <si>
    <t>07.12.2020 09:43:34</t>
  </si>
  <si>
    <t>07.12.2020 09:43:36</t>
  </si>
  <si>
    <t>07.12.2020 09:43:37</t>
  </si>
  <si>
    <t>07.12.2020 09:43:39</t>
  </si>
  <si>
    <t>07.12.2020 09:43:40</t>
  </si>
  <si>
    <t>07.12.2020 09:43:49</t>
  </si>
  <si>
    <t>07.12.2020 09:43:51</t>
  </si>
  <si>
    <t>07.12.2020 09:43:52</t>
  </si>
  <si>
    <t>07.12.2020 09:43:54</t>
  </si>
  <si>
    <t>07.12.2020 09:43:55</t>
  </si>
  <si>
    <t>07.12.2020 09:43:57</t>
  </si>
  <si>
    <t>07.12.2020 09:43:58</t>
  </si>
  <si>
    <t>07.12.2020 09:44:00</t>
  </si>
  <si>
    <t>07.12.2020 09:44:01</t>
  </si>
  <si>
    <t>07.12.2020 09:44:24</t>
  </si>
  <si>
    <t>07.12.2020 09:44:27</t>
  </si>
  <si>
    <t>07.12.2020 09:44:29</t>
  </si>
  <si>
    <t>07.12.2020 09:44:30</t>
  </si>
  <si>
    <t>07.12.2020 09:44:32</t>
  </si>
  <si>
    <t>07.12.2020 09:44:50</t>
  </si>
  <si>
    <t>07.12.2020 09:44:51</t>
  </si>
  <si>
    <t>07.12.2020 09:44:53</t>
  </si>
  <si>
    <t>07.12.2020 09:44:54</t>
  </si>
  <si>
    <t>07.12.2020 09:44:56</t>
  </si>
  <si>
    <t>07.12.2020 09:44:57</t>
  </si>
  <si>
    <t>07.12.2020 09:44:59</t>
  </si>
  <si>
    <t>07.12.2020 09:45:00</t>
  </si>
  <si>
    <t>07.12.2020 09:45:02</t>
  </si>
  <si>
    <t>07.12.2020 09:45:13</t>
  </si>
  <si>
    <t>07.12.2020 09:45:14</t>
  </si>
  <si>
    <t>07.12.2020 09:45:16</t>
  </si>
  <si>
    <t>07.12.2020 09:45:19</t>
  </si>
  <si>
    <t>07.12.2020 09:45:20</t>
  </si>
  <si>
    <t>07.12.2020 09:45:34</t>
  </si>
  <si>
    <t>07.12.2020 09:45:35</t>
  </si>
  <si>
    <t>07.12.2020 09:45:37</t>
  </si>
  <si>
    <t>07.12.2020 09:45:38</t>
  </si>
  <si>
    <t>07.12.2020 09:45:40</t>
  </si>
  <si>
    <t>07.12.2020 09:45:49</t>
  </si>
  <si>
    <t>07.12.2020 09:45:50</t>
  </si>
  <si>
    <t>07.12.2020 09:45:52</t>
  </si>
  <si>
    <t>07.12.2020 09:46:06</t>
  </si>
  <si>
    <t>07.12.2020 09:46:07</t>
  </si>
  <si>
    <t>07.12.2020 09:46:09</t>
  </si>
  <si>
    <t>07.12.2020 09:46:10</t>
  </si>
  <si>
    <t>07.12.2020 09:46:12</t>
  </si>
  <si>
    <t>07.12.2020 09:46:13</t>
  </si>
  <si>
    <t>07.12.2020 09:46:33</t>
  </si>
  <si>
    <t>07.12.2020 09:46:34</t>
  </si>
  <si>
    <t>07.12.2020 09:46:36</t>
  </si>
  <si>
    <t>07.12.2020 09:46:37</t>
  </si>
  <si>
    <t>07.12.2020 09:46:39</t>
  </si>
  <si>
    <t>07.12.2020 09:46:40</t>
  </si>
  <si>
    <t>07.12.2020 09:46:42</t>
  </si>
  <si>
    <t>07.12.2020 09:46:43</t>
  </si>
  <si>
    <t>07.12.2020 09:46:45</t>
  </si>
  <si>
    <t>07.12.2020 09:46:46</t>
  </si>
  <si>
    <t>07.12.2020 09:47:33</t>
  </si>
  <si>
    <t>07.12.2020 09:47:35</t>
  </si>
  <si>
    <t>07.12.2020 09:47:36</t>
  </si>
  <si>
    <t>07.12.2020 09:47:38</t>
  </si>
  <si>
    <t>07.12.2020 09:47:39</t>
  </si>
  <si>
    <t>07.12.2020 09:47:41</t>
  </si>
  <si>
    <t>07.12.2020 09:47:42</t>
  </si>
  <si>
    <t>07.12.2020 09:47:50</t>
  </si>
  <si>
    <t>07.12.2020 09:47:51</t>
  </si>
  <si>
    <t>07.12.2020 09:47:53</t>
  </si>
  <si>
    <t>07.12.2020 09:47:54</t>
  </si>
  <si>
    <t>07.12.2020 09:47:56</t>
  </si>
  <si>
    <t>07.12.2020 09:48:56</t>
  </si>
  <si>
    <t>07.12.2020 09:48:58</t>
  </si>
  <si>
    <t>07.12.2020 09:49:01</t>
  </si>
  <si>
    <t>07.12.2020 09:49:02</t>
  </si>
  <si>
    <t>07.12.2020 09:49:04</t>
  </si>
  <si>
    <t>07.12.2020 09:49:48</t>
  </si>
  <si>
    <t>07.12.2020 09:49:52</t>
  </si>
  <si>
    <t>07.12.2020 09:49:54</t>
  </si>
  <si>
    <t>07.12.2020 09:49:55</t>
  </si>
  <si>
    <t>07.12.2020 09:50:26</t>
  </si>
  <si>
    <t>07.12.2020 09:50:29</t>
  </si>
  <si>
    <t>07.12.2020 09:50:32</t>
  </si>
  <si>
    <t>07.12.2020 09:51:24</t>
  </si>
  <si>
    <t>07.12.2020 09:51:25</t>
  </si>
  <si>
    <t>07.12.2020 09:51:27</t>
  </si>
  <si>
    <t>07.12.2020 09:51:34</t>
  </si>
  <si>
    <t>07.12.2020 09:51:36</t>
  </si>
  <si>
    <t>07.12.2020 09:51:37</t>
  </si>
  <si>
    <t>07.12.2020 09:51:39</t>
  </si>
  <si>
    <t>07.12.2020 09:51:41</t>
  </si>
  <si>
    <t>07.12.2020 09:52:00</t>
  </si>
  <si>
    <t>07.12.2020 09:52:01</t>
  </si>
  <si>
    <t>07.12.2020 09:52:03</t>
  </si>
  <si>
    <t>07.12.2020 09:52:04</t>
  </si>
  <si>
    <t>07.12.2020 09:52:06</t>
  </si>
  <si>
    <t>07.12.2020 09:52:39</t>
  </si>
  <si>
    <t>07.12.2020 09:52:45</t>
  </si>
  <si>
    <t>07.12.2020 09:52:47</t>
  </si>
  <si>
    <t>07.12.2020 09:52:48</t>
  </si>
  <si>
    <t>07.12.2020 09:52:50</t>
  </si>
  <si>
    <t>07.12.2020 09:52:51</t>
  </si>
  <si>
    <t>07.12.2020 09:52:53</t>
  </si>
  <si>
    <t>07.12.2020 09:53:30</t>
  </si>
  <si>
    <t>07.12.2020 09:53:31</t>
  </si>
  <si>
    <t>07.12.2020 09:53:33</t>
  </si>
  <si>
    <t>07.12.2020 09:53:34</t>
  </si>
  <si>
    <t>07.12.2020 09:53:36</t>
  </si>
  <si>
    <t>07.12.2020 09:53:38</t>
  </si>
  <si>
    <t>07.12.2020 09:53:39</t>
  </si>
  <si>
    <t>07.12.2020 09:54:35</t>
  </si>
  <si>
    <t>07.12.2020 09:54:36</t>
  </si>
  <si>
    <t>07.12.2020 09:54:38</t>
  </si>
  <si>
    <t>07.12.2020 09:54:39</t>
  </si>
  <si>
    <t>07.12.2020 09:54:45</t>
  </si>
  <si>
    <t>07.12.2020 09:54:47</t>
  </si>
  <si>
    <t>07.12.2020 09:54:48</t>
  </si>
  <si>
    <t>07.12.2020 09:54:50</t>
  </si>
  <si>
    <t>07.12.2020 09:54:51</t>
  </si>
  <si>
    <t>07.12.2020 09:55:10</t>
  </si>
  <si>
    <t>07.12.2020 09:55:12</t>
  </si>
  <si>
    <t>07.12.2020 09:55:13</t>
  </si>
  <si>
    <t>07.12.2020 09:55:15</t>
  </si>
  <si>
    <t>07.12.2020 09:55:16</t>
  </si>
  <si>
    <t>07.12.2020 09:55:18</t>
  </si>
  <si>
    <t>07.12.2020 09:55:27</t>
  </si>
  <si>
    <t>07.12.2020 09:55:28</t>
  </si>
  <si>
    <t>07.12.2020 09:55:30</t>
  </si>
  <si>
    <t>07.12.2020 09:55:31</t>
  </si>
  <si>
    <t>07.12.2020 09:55:39</t>
  </si>
  <si>
    <t>07.12.2020 09:55:43</t>
  </si>
  <si>
    <t>07.12.2020 09:55:45</t>
  </si>
  <si>
    <t>07.12.2020 09:55:46</t>
  </si>
  <si>
    <t>07.12.2020 09:55:48</t>
  </si>
  <si>
    <t>07.12.2020 09:56:06</t>
  </si>
  <si>
    <t>07.12.2020 09:56:07</t>
  </si>
  <si>
    <t>07.12.2020 09:56:09</t>
  </si>
  <si>
    <t>07.12.2020 09:56:10</t>
  </si>
  <si>
    <t>07.12.2020 09:56:21</t>
  </si>
  <si>
    <t>07.12.2020 09:56:22</t>
  </si>
  <si>
    <t>07.12.2020 09:56:24</t>
  </si>
  <si>
    <t>07.12.2020 09:56:25</t>
  </si>
  <si>
    <t>07.12.2020 09:56:33</t>
  </si>
  <si>
    <t>07.12.2020 09:56:37</t>
  </si>
  <si>
    <t>07.12.2020 09:56:39</t>
  </si>
  <si>
    <t>07.12.2020 09:56:40</t>
  </si>
  <si>
    <t>07.12.2020 09:56:42</t>
  </si>
  <si>
    <t>07.12.2020 09:58:59</t>
  </si>
  <si>
    <t>07.12.2020 09:59:00</t>
  </si>
  <si>
    <t>07.12.2020 09:59:02</t>
  </si>
  <si>
    <t>07.12.2020 09:59:03</t>
  </si>
  <si>
    <t>07.12.2020 10:00:41</t>
  </si>
  <si>
    <t>07.12.2020 10:00:42</t>
  </si>
  <si>
    <t>07.12.2020 10:00:44</t>
  </si>
  <si>
    <t>07.12.2020 10:00:45</t>
  </si>
  <si>
    <t>07.12.2020 10:00:59</t>
  </si>
  <si>
    <t>07.12.2020 10:01:02</t>
  </si>
  <si>
    <t>07.12.2020 10:01:12</t>
  </si>
  <si>
    <t>07.12.2020 10:01:35</t>
  </si>
  <si>
    <t>07.12.2020 10:01:37</t>
  </si>
  <si>
    <t>07.12.2020 10:01:38</t>
  </si>
  <si>
    <t>07.12.2020 10:01:40</t>
  </si>
  <si>
    <t>07.12.2020 10:01:41</t>
  </si>
  <si>
    <t>07.12.2020 10:02:19</t>
  </si>
  <si>
    <t>07.12.2020 10:02:21</t>
  </si>
  <si>
    <t>07.12.2020 10:02:22</t>
  </si>
  <si>
    <t>07.12.2020 10:02:24</t>
  </si>
  <si>
    <t>07.12.2020 10:02:44</t>
  </si>
  <si>
    <t>07.12.2020 10:02:45</t>
  </si>
  <si>
    <t>07.12.2020 10:02:47</t>
  </si>
  <si>
    <t>07.12.2020 10:02:48</t>
  </si>
  <si>
    <t>07.12.2020 10:02:50</t>
  </si>
  <si>
    <t>07.12.2020 10:02:51</t>
  </si>
  <si>
    <t>07.12.2020 10:02:53</t>
  </si>
  <si>
    <t>07.12.2020 10:02:54</t>
  </si>
  <si>
    <t>07.12.2020 10:03:22</t>
  </si>
  <si>
    <t>07.12.2020 10:03:27</t>
  </si>
  <si>
    <t>07.12.2020 10:03:28</t>
  </si>
  <si>
    <t>07.12.2020 10:03:30</t>
  </si>
  <si>
    <t>07.12.2020 10:03:31</t>
  </si>
  <si>
    <t>07.12.2020 10:03:50</t>
  </si>
  <si>
    <t>07.12.2020 10:03:51</t>
  </si>
  <si>
    <t>07.12.2020 10:03:53</t>
  </si>
  <si>
    <t>07.12.2020 10:03:56</t>
  </si>
  <si>
    <t>07.12.2020 10:04:00</t>
  </si>
  <si>
    <t>07.12.2020 10:04:02</t>
  </si>
  <si>
    <t>07.12.2020 10:04:03</t>
  </si>
  <si>
    <t>07.12.2020 10:04:05</t>
  </si>
  <si>
    <t>07.12.2020 10:04:46</t>
  </si>
  <si>
    <t>07.12.2020 10:04:47</t>
  </si>
  <si>
    <t>07.12.2020 10:04:49</t>
  </si>
  <si>
    <t>07.12.2020 10:04:50</t>
  </si>
  <si>
    <t>07.12.2020 10:04:52</t>
  </si>
  <si>
    <t>07.12.2020 10:04:53</t>
  </si>
  <si>
    <t>07.12.2020 10:04:55</t>
  </si>
  <si>
    <t>07.12.2020 10:04:56</t>
  </si>
  <si>
    <t>07.12.2020 10:04:58</t>
  </si>
  <si>
    <t>07.12.2020 10:05:54</t>
  </si>
  <si>
    <t>07.12.2020 10:05:55</t>
  </si>
  <si>
    <t>07.12.2020 10:05:57</t>
  </si>
  <si>
    <t>07.12.2020 10:05:58</t>
  </si>
  <si>
    <t>07.12.2020 10:06:00</t>
  </si>
  <si>
    <t>07.12.2020 10:06:30</t>
  </si>
  <si>
    <t>07.12.2020 10:06:32</t>
  </si>
  <si>
    <t>07.12.2020 10:06:33</t>
  </si>
  <si>
    <t>07.12.2020 10:06:35</t>
  </si>
  <si>
    <t>07.12.2020 10:06:36</t>
  </si>
  <si>
    <t>07.12.2020 10:07:15</t>
  </si>
  <si>
    <t>07.12.2020 10:07:16</t>
  </si>
  <si>
    <t>07.12.2020 10:07:18</t>
  </si>
  <si>
    <t>07.12.2020 10:07:19</t>
  </si>
  <si>
    <t>07.12.2020 10:07:21</t>
  </si>
  <si>
    <t>07.12.2020 10:07:22</t>
  </si>
  <si>
    <t>07.12.2020 10:07:24</t>
  </si>
  <si>
    <t>07.12.2020 10:07:48</t>
  </si>
  <si>
    <t>07.12.2020 10:07:53</t>
  </si>
  <si>
    <t>07.12.2020 10:07:54</t>
  </si>
  <si>
    <t>07.12.2020 10:07:56</t>
  </si>
  <si>
    <t>07.12.2020 10:07:57</t>
  </si>
  <si>
    <t>07.12.2020 10:07:59</t>
  </si>
  <si>
    <t>07.12.2020 10:08:02</t>
  </si>
  <si>
    <t>07.12.2020 10:08:03</t>
  </si>
  <si>
    <t>07.12.2020 10:08:05</t>
  </si>
  <si>
    <t>07.12.2020 10:08:09</t>
  </si>
  <si>
    <t>07.12.2020 10:08:11</t>
  </si>
  <si>
    <t>07.12.2020 10:08:12</t>
  </si>
  <si>
    <t>07.12.2020 10:08:14</t>
  </si>
  <si>
    <t>07.12.2020 10:08:27</t>
  </si>
  <si>
    <t>07.12.2020 10:08:30</t>
  </si>
  <si>
    <t>07.12.2020 10:08:32</t>
  </si>
  <si>
    <t>07.12.2020 10:08:33</t>
  </si>
  <si>
    <t>07.12.2020 10:08:35</t>
  </si>
  <si>
    <t>07.12.2020 10:08:36</t>
  </si>
  <si>
    <t>07.12.2020 10:08:38</t>
  </si>
  <si>
    <t>07.12.2020 10:08:42</t>
  </si>
  <si>
    <t>07.12.2020 10:08:44</t>
  </si>
  <si>
    <t>07.12.2020 10:08:45</t>
  </si>
  <si>
    <t>07.12.2020 10:08:47</t>
  </si>
  <si>
    <t>07.12.2020 10:08:48</t>
  </si>
  <si>
    <t>07.12.2020 10:09:12</t>
  </si>
  <si>
    <t>07.12.2020 10:09:13</t>
  </si>
  <si>
    <t>07.12.2020 10:09:15</t>
  </si>
  <si>
    <t>07.12.2020 10:09:27</t>
  </si>
  <si>
    <t>07.12.2020 10:09:28</t>
  </si>
  <si>
    <t>07.12.2020 10:09:30</t>
  </si>
  <si>
    <t>07.12.2020 10:09:31</t>
  </si>
  <si>
    <t>07.12.2020 10:10:16</t>
  </si>
  <si>
    <t>07.12.2020 10:10:19</t>
  </si>
  <si>
    <t>07.12.2020 10:10:21</t>
  </si>
  <si>
    <t>07.12.2020 10:10:24</t>
  </si>
  <si>
    <t>07.12.2020 10:10:25</t>
  </si>
  <si>
    <t>07.12.2020 10:10:27</t>
  </si>
  <si>
    <t>07.12.2020 10:10:28</t>
  </si>
  <si>
    <t>07.12.2020 10:10:30</t>
  </si>
  <si>
    <t>07.12.2020 10:10:31</t>
  </si>
  <si>
    <t>07.12.2020 10:10:33</t>
  </si>
  <si>
    <t>07.12.2020 10:10:34</t>
  </si>
  <si>
    <t>07.12.2020 10:10:36</t>
  </si>
  <si>
    <t>07.12.2020 10:10:56</t>
  </si>
  <si>
    <t>07.12.2020 10:10:57</t>
  </si>
  <si>
    <t>07.12.2020 10:10:59</t>
  </si>
  <si>
    <t>07.12.2020 10:11:00</t>
  </si>
  <si>
    <t>07.12.2020 10:11:02</t>
  </si>
  <si>
    <t>07.12.2020 10:11:03</t>
  </si>
  <si>
    <t>07.12.2020 10:11:15</t>
  </si>
  <si>
    <t>07.12.2020 10:11:20</t>
  </si>
  <si>
    <t>07.12.2020 10:11:21</t>
  </si>
  <si>
    <t>07.12.2020 10:11:23</t>
  </si>
  <si>
    <t>07.12.2020 10:11:24</t>
  </si>
  <si>
    <t>07.12.2020 10:11:26</t>
  </si>
  <si>
    <t>07.12.2020 10:11:27</t>
  </si>
  <si>
    <t>07.12.2020 10:11:29</t>
  </si>
  <si>
    <t>07.12.2020 10:11:30</t>
  </si>
  <si>
    <t>07.12.2020 10:11:33</t>
  </si>
  <si>
    <t>07.12.2020 10:11:36</t>
  </si>
  <si>
    <t>07.12.2020 10:11:53</t>
  </si>
  <si>
    <t>07.12.2020 10:11:54</t>
  </si>
  <si>
    <t>07.12.2020 10:11:56</t>
  </si>
  <si>
    <t>07.12.2020 10:11:57</t>
  </si>
  <si>
    <t>07.12.2020 10:11:59</t>
  </si>
  <si>
    <t>07.12.2020 10:12:00</t>
  </si>
  <si>
    <t>07.12.2020 10:12:03</t>
  </si>
  <si>
    <t>07.12.2020 10:12:05</t>
  </si>
  <si>
    <t>07.12.2020 10:12:06</t>
  </si>
  <si>
    <t>07.12.2020 10:12:09</t>
  </si>
  <si>
    <t>07.12.2020 10:12:15</t>
  </si>
  <si>
    <t>07.12.2020 10:12:17</t>
  </si>
  <si>
    <t>07.12.2020 10:12:19</t>
  </si>
  <si>
    <t>07.12.2020 10:12:20</t>
  </si>
  <si>
    <t>07.12.2020 10:12:23</t>
  </si>
  <si>
    <t>07.12.2020 10:12:25</t>
  </si>
  <si>
    <t>07.12.2020 10:12:26</t>
  </si>
  <si>
    <t>07.12.2020 10:12:28</t>
  </si>
  <si>
    <t>07.12.2020 10:12:35</t>
  </si>
  <si>
    <t>07.12.2020 10:12:37</t>
  </si>
  <si>
    <t>07.12.2020 10:12:38</t>
  </si>
  <si>
    <t>07.12.2020 10:13:10</t>
  </si>
  <si>
    <t>07.12.2020 10:13:12</t>
  </si>
  <si>
    <t>07.12.2020 10:13:13</t>
  </si>
  <si>
    <t>07.12.2020 10:13:15</t>
  </si>
  <si>
    <t>07.12.2020 10:13:16</t>
  </si>
  <si>
    <t>07.12.2020 10:13:36</t>
  </si>
  <si>
    <t>07.12.2020 10:13:37</t>
  </si>
  <si>
    <t>07.12.2020 10:13:39</t>
  </si>
  <si>
    <t>07.12.2020 10:13:40</t>
  </si>
  <si>
    <t>07.12.2020 10:13:59</t>
  </si>
  <si>
    <t>07.12.2020 10:14:00</t>
  </si>
  <si>
    <t>07.12.2020 10:14:02</t>
  </si>
  <si>
    <t>07.12.2020 10:14:03</t>
  </si>
  <si>
    <t>07.12.2020 10:14:05</t>
  </si>
  <si>
    <t>07.12.2020 10:15:09</t>
  </si>
  <si>
    <t>07.12.2020 10:15:10</t>
  </si>
  <si>
    <t>07.12.2020 10:15:12</t>
  </si>
  <si>
    <t>07.12.2020 10:15:13</t>
  </si>
  <si>
    <t>07.12.2020 10:15:15</t>
  </si>
  <si>
    <t>07.12.2020 10:15:44</t>
  </si>
  <si>
    <t>07.12.2020 10:15:45</t>
  </si>
  <si>
    <t>07.12.2020 10:15:47</t>
  </si>
  <si>
    <t>07.12.2020 10:15:48</t>
  </si>
  <si>
    <t>07.12.2020 10:15:50</t>
  </si>
  <si>
    <t>07.12.2020 10:16:22</t>
  </si>
  <si>
    <t>07.12.2020 10:16:24</t>
  </si>
  <si>
    <t>07.12.2020 10:17:13</t>
  </si>
  <si>
    <t>07.12.2020 10:17:15</t>
  </si>
  <si>
    <t>07.12.2020 10:17:16</t>
  </si>
  <si>
    <t>07.12.2020 10:17:18</t>
  </si>
  <si>
    <t>07.12.2020 10:17:41</t>
  </si>
  <si>
    <t>07.12.2020 10:17:42</t>
  </si>
  <si>
    <t>07.12.2020 10:17:44</t>
  </si>
  <si>
    <t>07.12.2020 10:17:45</t>
  </si>
  <si>
    <t>07.12.2020 10:17:47</t>
  </si>
  <si>
    <t>07.12.2020 10:17:59</t>
  </si>
  <si>
    <t>07.12.2020 10:18:00</t>
  </si>
  <si>
    <t>07.12.2020 10:18:02</t>
  </si>
  <si>
    <t>07.12.2020 10:18:03</t>
  </si>
  <si>
    <t>07.12.2020 10:18:05</t>
  </si>
  <si>
    <t>07.12.2020 10:18:06</t>
  </si>
  <si>
    <t>07.12.2020 10:18:08</t>
  </si>
  <si>
    <t>07.12.2020 10:18:52</t>
  </si>
  <si>
    <t>07.12.2020 10:18:53</t>
  </si>
  <si>
    <t>07.12.2020 10:18:55</t>
  </si>
  <si>
    <t>07.12.2020 10:18:56</t>
  </si>
  <si>
    <t>07.12.2020 10:18:58</t>
  </si>
  <si>
    <t>07.12.2020 10:18:59</t>
  </si>
  <si>
    <t>07.12.2020 10:19:01</t>
  </si>
  <si>
    <t>07.12.2020 10:19:05</t>
  </si>
  <si>
    <t>07.12.2020 10:19:07</t>
  </si>
  <si>
    <t>07.12.2020 10:19:08</t>
  </si>
  <si>
    <t>07.12.2020 10:19:10</t>
  </si>
  <si>
    <t>07.12.2020 10:19:11</t>
  </si>
  <si>
    <t>07.12.2020 10:19:19</t>
  </si>
  <si>
    <t>07.12.2020 10:19:20</t>
  </si>
  <si>
    <t>07.12.2020 10:19:22</t>
  </si>
  <si>
    <t>07.12.2020 10:19:23</t>
  </si>
  <si>
    <t>07.12.2020 10:19:25</t>
  </si>
  <si>
    <t>07.12.2020 10:19:52</t>
  </si>
  <si>
    <t>07.12.2020 10:19:54</t>
  </si>
  <si>
    <t>07.12.2020 10:19:55</t>
  </si>
  <si>
    <t>07.12.2020 10:20:13</t>
  </si>
  <si>
    <t>07.12.2020 10:20:15</t>
  </si>
  <si>
    <t>07.12.2020 10:20:25</t>
  </si>
  <si>
    <t>07.12.2020 10:20:27</t>
  </si>
  <si>
    <t>07.12.2020 10:20:28</t>
  </si>
  <si>
    <t>07.12.2020 10:20:33</t>
  </si>
  <si>
    <t>07.12.2020 10:20:34</t>
  </si>
  <si>
    <t>07.12.2020 10:20:36</t>
  </si>
  <si>
    <t>07.12.2020 10:21:16</t>
  </si>
  <si>
    <t>07.12.2020 10:21:18</t>
  </si>
  <si>
    <t>07.12.2020 10:21:19</t>
  </si>
  <si>
    <t>07.12.2020 10:21:36</t>
  </si>
  <si>
    <t>07.12.2020 10:21:37</t>
  </si>
  <si>
    <t>07.12.2020 10:21:39</t>
  </si>
  <si>
    <t>07.12.2020 10:22:30</t>
  </si>
  <si>
    <t>07.12.2020 10:22:31</t>
  </si>
  <si>
    <t>07.12.2020 10:22:33</t>
  </si>
  <si>
    <t>07.12.2020 10:24:15</t>
  </si>
  <si>
    <t>07.12.2020 10:24:19</t>
  </si>
  <si>
    <t>07.12.2020 10:24:21</t>
  </si>
  <si>
    <t>07.12.2020 10:24:22</t>
  </si>
  <si>
    <t>07.12.2020 10:24:24</t>
  </si>
  <si>
    <t>07.12.2020 10:24:25</t>
  </si>
  <si>
    <t>07.12.2020 10:24:27</t>
  </si>
  <si>
    <t>07.12.2020 10:24:28</t>
  </si>
  <si>
    <t>07.12.2020 10:24:33</t>
  </si>
  <si>
    <t>07.12.2020 10:24:34</t>
  </si>
  <si>
    <t>07.12.2020 10:24:37</t>
  </si>
  <si>
    <t>07.12.2020 10:24:39</t>
  </si>
  <si>
    <t>07.12.2020 10:24:40</t>
  </si>
  <si>
    <t>07.12.2020 10:24:43</t>
  </si>
  <si>
    <t>07.12.2020 10:24:45</t>
  </si>
  <si>
    <t>07.12.2020 10:24:46</t>
  </si>
  <si>
    <t>07.12.2020 10:24:51</t>
  </si>
  <si>
    <t>07.12.2020 10:24:52</t>
  </si>
  <si>
    <t>07.12.2020 10:24:54</t>
  </si>
  <si>
    <t>07.12.2020 10:24:55</t>
  </si>
  <si>
    <t>07.12.2020 10:25:00</t>
  </si>
  <si>
    <t>07.12.2020 10:25:01</t>
  </si>
  <si>
    <t>07.12.2020 10:25:03</t>
  </si>
  <si>
    <t>07.12.2020 10:25:04</t>
  </si>
  <si>
    <t>07.12.2020 10:25:06</t>
  </si>
  <si>
    <t>07.12.2020 10:25:07</t>
  </si>
  <si>
    <t>07.12.2020 10:25:09</t>
  </si>
  <si>
    <t>07.12.2020 10:25:10</t>
  </si>
  <si>
    <t>07.12.2020 10:25:12</t>
  </si>
  <si>
    <t>07.12.2020 10:25:19</t>
  </si>
  <si>
    <t>07.12.2020 10:25:27</t>
  </si>
  <si>
    <t>07.12.2020 10:25:29</t>
  </si>
  <si>
    <t>07.12.2020 10:25:30</t>
  </si>
  <si>
    <t>07.12.2020 10:25:32</t>
  </si>
  <si>
    <t>07.12.2020 10:25:33</t>
  </si>
  <si>
    <t>07.12.2020 10:25:35</t>
  </si>
  <si>
    <t>07.12.2020 10:26:03</t>
  </si>
  <si>
    <t>07.12.2020 10:26:04</t>
  </si>
  <si>
    <t>07.12.2020 10:26:06</t>
  </si>
  <si>
    <t>07.12.2020 10:26:09</t>
  </si>
  <si>
    <t>07.12.2020 10:26:10</t>
  </si>
  <si>
    <t>07.12.2020 10:26:15</t>
  </si>
  <si>
    <t>07.12.2020 10:26:16</t>
  </si>
  <si>
    <t>07.12.2020 10:26:18</t>
  </si>
  <si>
    <t>07.12.2020 10:26:19</t>
  </si>
  <si>
    <t>07.12.2020 10:26:30</t>
  </si>
  <si>
    <t>07.12.2020 10:26:33</t>
  </si>
  <si>
    <t>07.12.2020 10:26:34</t>
  </si>
  <si>
    <t>07.12.2020 10:26:36</t>
  </si>
  <si>
    <t>07.12.2020 10:26:37</t>
  </si>
  <si>
    <t>07.12.2020 10:27:06</t>
  </si>
  <si>
    <t>07.12.2020 10:27:09</t>
  </si>
  <si>
    <t>07.12.2020 10:27:10</t>
  </si>
  <si>
    <t>07.12.2020 10:27:12</t>
  </si>
  <si>
    <t>07.12.2020 10:27:13</t>
  </si>
  <si>
    <t>07.12.2020 10:27:15</t>
  </si>
  <si>
    <t>07.12.2020 10:28:07</t>
  </si>
  <si>
    <t>07.12.2020 10:28:09</t>
  </si>
  <si>
    <t>07.12.2020 10:28:10</t>
  </si>
  <si>
    <t>07.12.2020 10:28:12</t>
  </si>
  <si>
    <t>07.12.2020 10:28:48</t>
  </si>
  <si>
    <t>07.12.2020 10:28:50</t>
  </si>
  <si>
    <t>07.12.2020 10:28:51</t>
  </si>
  <si>
    <t>07.12.2020 10:28:53</t>
  </si>
  <si>
    <t>07.12.2020 10:28:54</t>
  </si>
  <si>
    <t>07.12.2020 10:29:07</t>
  </si>
  <si>
    <t>07.12.2020 10:29:10</t>
  </si>
  <si>
    <t>07.12.2020 10:29:12</t>
  </si>
  <si>
    <t>07.12.2020 10:29:24</t>
  </si>
  <si>
    <t>07.12.2020 10:29:25</t>
  </si>
  <si>
    <t>07.12.2020 10:29:27</t>
  </si>
  <si>
    <t>07.12.2020 10:29:42</t>
  </si>
  <si>
    <t>07.12.2020 10:29:43</t>
  </si>
  <si>
    <t>07.12.2020 10:29:45</t>
  </si>
  <si>
    <t>07.12.2020 10:29:54</t>
  </si>
  <si>
    <t>07.12.2020 10:29:56</t>
  </si>
  <si>
    <t>07.12.2020 10:29:57</t>
  </si>
  <si>
    <t>07.12.2020 10:29:59</t>
  </si>
  <si>
    <t>07.12.2020 10:30:40</t>
  </si>
  <si>
    <t>07.12.2020 10:30:41</t>
  </si>
  <si>
    <t>07.12.2020 10:30:43</t>
  </si>
  <si>
    <t>07.12.2020 10:30:53</t>
  </si>
  <si>
    <t>07.12.2020 10:30:55</t>
  </si>
  <si>
    <t>07.12.2020 10:31:06</t>
  </si>
  <si>
    <t>07.12.2020 10:31:07</t>
  </si>
  <si>
    <t>07.12.2020 10:31:09</t>
  </si>
  <si>
    <t>07.12.2020 10:31:21</t>
  </si>
  <si>
    <t>07.12.2020 10:31:22</t>
  </si>
  <si>
    <t>07.12.2020 10:31:24</t>
  </si>
  <si>
    <t>07.12.2020 10:31:31</t>
  </si>
  <si>
    <t>07.12.2020 10:31:33</t>
  </si>
  <si>
    <t>07.12.2020 10:31:34</t>
  </si>
  <si>
    <t>07.12.2020 10:31:36</t>
  </si>
  <si>
    <t>07.12.2020 10:31:42</t>
  </si>
  <si>
    <t>07.12.2020 10:31:43</t>
  </si>
  <si>
    <t>07.12.2020 10:31:45</t>
  </si>
  <si>
    <t>07.12.2020 10:31:46</t>
  </si>
  <si>
    <t>07.12.2020 10:31:48</t>
  </si>
  <si>
    <t>07.12.2020 10:31:49</t>
  </si>
  <si>
    <t>07.12.2020 10:31:51</t>
  </si>
  <si>
    <t>07.12.2020 10:31:52</t>
  </si>
  <si>
    <t>07.12.2020 10:32:13</t>
  </si>
  <si>
    <t>07.12.2020 10:32:15</t>
  </si>
  <si>
    <t>07.12.2020 10:32:16</t>
  </si>
  <si>
    <t>07.12.2020 10:32:18</t>
  </si>
  <si>
    <t>07.12.2020 10:32:59</t>
  </si>
  <si>
    <t>07.12.2020 10:33:00</t>
  </si>
  <si>
    <t>07.12.2020 10:33:02</t>
  </si>
  <si>
    <t>07.12.2020 10:33:03</t>
  </si>
  <si>
    <t>07.12.2020 10:33:14</t>
  </si>
  <si>
    <t>07.12.2020 10:33:17</t>
  </si>
  <si>
    <t>07.12.2020 10:33:18</t>
  </si>
  <si>
    <t>07.12.2020 10:33:20</t>
  </si>
  <si>
    <t>07.12.2020 10:33:34</t>
  </si>
  <si>
    <t>07.12.2020 10:34:00</t>
  </si>
  <si>
    <t>07.12.2020 10:34:01</t>
  </si>
  <si>
    <t>07.12.2020 10:34:03</t>
  </si>
  <si>
    <t>07.12.2020 10:34:04</t>
  </si>
  <si>
    <t>07.12.2020 10:34:09</t>
  </si>
  <si>
    <t>07.12.2020 10:34:10</t>
  </si>
  <si>
    <t>07.12.2020 10:35:12</t>
  </si>
  <si>
    <t>07.12.2020 10:35:15</t>
  </si>
  <si>
    <t>07.12.2020 10:35:24</t>
  </si>
  <si>
    <t>07.12.2020 10:35:25</t>
  </si>
  <si>
    <t>07.12.2020 10:35:27</t>
  </si>
  <si>
    <t>07.12.2020 10:35:30</t>
  </si>
  <si>
    <t>07.12.2020 10:35:31</t>
  </si>
  <si>
    <t>07.12.2020 10:35:33</t>
  </si>
  <si>
    <t>07.12.2020 10:35:34</t>
  </si>
  <si>
    <t>07.12.2020 10:36:18</t>
  </si>
  <si>
    <t>07.12.2020 10:36:19</t>
  </si>
  <si>
    <t>07.12.2020 10:36:21</t>
  </si>
  <si>
    <t>07.12.2020 10:36:25</t>
  </si>
  <si>
    <t>07.12.2020 10:36:27</t>
  </si>
  <si>
    <t>07.12.2020 10:36:28</t>
  </si>
  <si>
    <t>07.12.2020 10:36:31</t>
  </si>
  <si>
    <t>07.12.2020 10:36:33</t>
  </si>
  <si>
    <t>07.12.2020 10:36:34</t>
  </si>
  <si>
    <t>07.12.2020 10:36:36</t>
  </si>
  <si>
    <t>07.12.2020 10:37:15</t>
  </si>
  <si>
    <t>07.12.2020 10:37:16</t>
  </si>
  <si>
    <t>07.12.2020 10:37:18</t>
  </si>
  <si>
    <t>07.12.2020 10:39:09</t>
  </si>
  <si>
    <t>07.12.2020 10:39:10</t>
  </si>
  <si>
    <t>07.12.2020 10:39:22</t>
  </si>
  <si>
    <t>07.12.2020 10:39:24</t>
  </si>
  <si>
    <t>07.12.2020 10:39:28</t>
  </si>
  <si>
    <t>07.12.2020 10:39:30</t>
  </si>
  <si>
    <t>07.12.2020 10:39:31</t>
  </si>
  <si>
    <t>07.12.2020 10:39:33</t>
  </si>
  <si>
    <t>07.12.2020 10:39:36</t>
  </si>
  <si>
    <t>07.12.2020 10:39:37</t>
  </si>
  <si>
    <t>07.12.2020 10:39:39</t>
  </si>
  <si>
    <t>07.12.2020 10:39:40</t>
  </si>
  <si>
    <t>07.12.2020 10:39:42</t>
  </si>
  <si>
    <t>07.12.2020 10:39:43</t>
  </si>
  <si>
    <t>07.12.2020 10:39:45</t>
  </si>
  <si>
    <t>07.12.2020 10:39:48</t>
  </si>
  <si>
    <t>07.12.2020 10:39:49</t>
  </si>
  <si>
    <t>07.12.2020 10:40:04</t>
  </si>
  <si>
    <t>07.12.2020 10:40:06</t>
  </si>
  <si>
    <t>07.12.2020 10:40:09</t>
  </si>
  <si>
    <t>07.12.2020 10:40:10</t>
  </si>
  <si>
    <t>07.12.2020 10:40:15</t>
  </si>
  <si>
    <t>07.12.2020 10:40:18</t>
  </si>
  <si>
    <t>07.12.2020 10:40:22</t>
  </si>
  <si>
    <t>07.12.2020 10:40:25</t>
  </si>
  <si>
    <t>07.12.2020 10:40:27</t>
  </si>
  <si>
    <t>07.12.2020 10:40:30</t>
  </si>
  <si>
    <t>07.12.2020 10:40:31</t>
  </si>
  <si>
    <t>07.12.2020 10:40:33</t>
  </si>
  <si>
    <t>07.12.2020 10:40:39</t>
  </si>
  <si>
    <t>07.12.2020 10:40:40</t>
  </si>
  <si>
    <t>07.12.2020 10:40:42</t>
  </si>
  <si>
    <t>07.12.2020 10:40:43</t>
  </si>
  <si>
    <t>07.12.2020 10:40:45</t>
  </si>
  <si>
    <t>07.12.2020 10:41:00</t>
  </si>
  <si>
    <t>07.12.2020 10:41:01</t>
  </si>
  <si>
    <t>07.12.2020 10:41:03</t>
  </si>
  <si>
    <t>07.12.2020 10:41:04</t>
  </si>
  <si>
    <t>07.12.2020 10:41:16</t>
  </si>
  <si>
    <t>07.12.2020 10:41:18</t>
  </si>
  <si>
    <t>07.12.2020 10:41:19</t>
  </si>
  <si>
    <t>07.12.2020 10:41:21</t>
  </si>
  <si>
    <t>07.12.2020 10:41:22</t>
  </si>
  <si>
    <t>07.12.2020 10:41:53</t>
  </si>
  <si>
    <t>07.12.2020 10:41:54</t>
  </si>
  <si>
    <t>07.12.2020 10:41:56</t>
  </si>
  <si>
    <t>07.12.2020 10:41:59</t>
  </si>
  <si>
    <t>07.12.2020 10:42:02</t>
  </si>
  <si>
    <t>07.12.2020 10:42:03</t>
  </si>
  <si>
    <t>07.12.2020 10:42:05</t>
  </si>
  <si>
    <t>07.12.2020 10:42:06</t>
  </si>
  <si>
    <t>07.12.2020 10:42:26</t>
  </si>
  <si>
    <t>07.12.2020 10:42:27</t>
  </si>
  <si>
    <t>07.12.2020 10:42:29</t>
  </si>
  <si>
    <t>07.12.2020 10:42:30</t>
  </si>
  <si>
    <t>07.12.2020 10:42:39</t>
  </si>
  <si>
    <t>07.12.2020 10:42:41</t>
  </si>
  <si>
    <t>07.12.2020 10:42:42</t>
  </si>
  <si>
    <t>07.12.2020 10:42:55</t>
  </si>
  <si>
    <t>07.12.2020 10:42:56</t>
  </si>
  <si>
    <t>07.12.2020 10:42:58</t>
  </si>
  <si>
    <t>07.12.2020 10:42:59</t>
  </si>
  <si>
    <t>07.12.2020 10:43:04</t>
  </si>
  <si>
    <t>07.12.2020 10:43:05</t>
  </si>
  <si>
    <t>07.12.2020 10:43:07</t>
  </si>
  <si>
    <t>07.12.2020 10:43:08</t>
  </si>
  <si>
    <t>07.12.2020 10:43:10</t>
  </si>
  <si>
    <t>07.12.2020 10:43:14</t>
  </si>
  <si>
    <t>07.12.2020 10:43:16</t>
  </si>
  <si>
    <t>07.12.2020 10:43:37</t>
  </si>
  <si>
    <t>07.12.2020 10:43:38</t>
  </si>
  <si>
    <t>07.12.2020 10:43:40</t>
  </si>
  <si>
    <t>07.12.2020 10:44:04</t>
  </si>
  <si>
    <t>07.12.2020 10:44:06</t>
  </si>
  <si>
    <t>07.12.2020 10:44:07</t>
  </si>
  <si>
    <t>07.12.2020 10:44:09</t>
  </si>
  <si>
    <t>07.12.2020 10:44:18</t>
  </si>
  <si>
    <t>07.12.2020 10:44:19</t>
  </si>
  <si>
    <t>07.12.2020 10:44:21</t>
  </si>
  <si>
    <t>07.12.2020 10:44:22</t>
  </si>
  <si>
    <t>07.12.2020 10:44:24</t>
  </si>
  <si>
    <t>07.12.2020 10:44:25</t>
  </si>
  <si>
    <t>07.12.2020 10:44:27</t>
  </si>
  <si>
    <t>07.12.2020 10:44:28</t>
  </si>
  <si>
    <t>07.12.2020 10:44:33</t>
  </si>
  <si>
    <t>07.12.2020 10:44:34</t>
  </si>
  <si>
    <t>07.12.2020 10:44:36</t>
  </si>
  <si>
    <t>07.12.2020 10:44:37</t>
  </si>
  <si>
    <t>07.12.2020 10:44:39</t>
  </si>
  <si>
    <t>07.12.2020 10:44:45</t>
  </si>
  <si>
    <t>07.12.2020 10:44:46</t>
  </si>
  <si>
    <t>07.12.2020 10:44:48</t>
  </si>
  <si>
    <t>07.12.2020 10:44:49</t>
  </si>
  <si>
    <t>07.12.2020 10:44:51</t>
  </si>
  <si>
    <t>07.12.2020 10:45:12</t>
  </si>
  <si>
    <t>07.12.2020 10:45:27</t>
  </si>
  <si>
    <t>07.12.2020 10:45:30</t>
  </si>
  <si>
    <t>07.12.2020 10:45:31</t>
  </si>
  <si>
    <t>07.12.2020 10:45:37</t>
  </si>
  <si>
    <t>07.12.2020 10:45:39</t>
  </si>
  <si>
    <t>07.12.2020 10:45:40</t>
  </si>
  <si>
    <t>07.12.2020 10:45:42</t>
  </si>
  <si>
    <t>07.12.2020 10:45:43</t>
  </si>
  <si>
    <t>07.12.2020 10:45:45</t>
  </si>
  <si>
    <t>07.12.2020 10:45:47</t>
  </si>
  <si>
    <t>07.12.2020 10:45:48</t>
  </si>
  <si>
    <t>07.12.2020 10:45:50</t>
  </si>
  <si>
    <t>07.12.2020 10:46:01</t>
  </si>
  <si>
    <t>07.12.2020 10:46:03</t>
  </si>
  <si>
    <t>07.12.2020 10:46:06</t>
  </si>
  <si>
    <t>07.12.2020 10:46:07</t>
  </si>
  <si>
    <t>07.12.2020 10:46:12</t>
  </si>
  <si>
    <t>07.12.2020 10:46:13</t>
  </si>
  <si>
    <t>07.12.2020 10:46:15</t>
  </si>
  <si>
    <t>07.12.2020 10:46:16</t>
  </si>
  <si>
    <t>07.12.2020 10:47:09</t>
  </si>
  <si>
    <t>07.12.2020 10:47:10</t>
  </si>
  <si>
    <t>07.12.2020 10:47:12</t>
  </si>
  <si>
    <t>07.12.2020 10:47:13</t>
  </si>
  <si>
    <t>07.12.2020 10:47:15</t>
  </si>
  <si>
    <t>07.12.2020 10:47:16</t>
  </si>
  <si>
    <t>07.12.2020 10:47:30</t>
  </si>
  <si>
    <t>07.12.2020 10:47:31</t>
  </si>
  <si>
    <t>07.12.2020 10:48:06</t>
  </si>
  <si>
    <t>07.12.2020 10:48:07</t>
  </si>
  <si>
    <t>07.12.2020 10:48:09</t>
  </si>
  <si>
    <t>07.12.2020 10:49:22</t>
  </si>
  <si>
    <t>07.12.2020 10:49:24</t>
  </si>
  <si>
    <t>07.12.2020 10:49:25</t>
  </si>
  <si>
    <t>07.12.2020 10:49:27</t>
  </si>
  <si>
    <t>07.12.2020 10:49:28</t>
  </si>
  <si>
    <t>07.12.2020 10:49:30</t>
  </si>
  <si>
    <t>07.12.2020 10:49:47</t>
  </si>
  <si>
    <t>07.12.2020 10:49:48</t>
  </si>
  <si>
    <t>07.12.2020 10:49:51</t>
  </si>
  <si>
    <t>07.12.2020 10:49:53</t>
  </si>
  <si>
    <t>07.12.2020 10:49:54</t>
  </si>
  <si>
    <t>07.12.2020 10:50:28</t>
  </si>
  <si>
    <t>07.12.2020 10:50:30</t>
  </si>
  <si>
    <t>07.12.2020 10:50:41</t>
  </si>
  <si>
    <t>07.12.2020 10:50:42</t>
  </si>
  <si>
    <t>07.12.2020 10:50:44</t>
  </si>
  <si>
    <t>07.12.2020 10:50:45</t>
  </si>
  <si>
    <t>07.12.2020 10:51:41</t>
  </si>
  <si>
    <t>07.12.2020 10:51:42</t>
  </si>
  <si>
    <t>07.12.2020 10:51:44</t>
  </si>
  <si>
    <t>07.12.2020 10:52:18</t>
  </si>
  <si>
    <t>07.12.2020 10:52:19</t>
  </si>
  <si>
    <t>07.12.2020 10:52:21</t>
  </si>
  <si>
    <t>07.12.2020 10:52:48</t>
  </si>
  <si>
    <t>07.12.2020 10:52:50</t>
  </si>
  <si>
    <t>07.12.2020 10:52:51</t>
  </si>
  <si>
    <t>07.12.2020 10:53:22</t>
  </si>
  <si>
    <t>07.12.2020 10:53:24</t>
  </si>
  <si>
    <t>07.12.2020 10:53:25</t>
  </si>
  <si>
    <t>07.12.2020 10:53:27</t>
  </si>
  <si>
    <t>07.12.2020 10:53:28</t>
  </si>
  <si>
    <t>07.12.2020 10:53:30</t>
  </si>
  <si>
    <t>07.12.2020 10:53:31</t>
  </si>
  <si>
    <t>07.12.2020 10:53:33</t>
  </si>
  <si>
    <t>07.12.2020 10:53:34</t>
  </si>
  <si>
    <t>07.12.2020 10:53:36</t>
  </si>
  <si>
    <t>07.12.2020 10:53:37</t>
  </si>
  <si>
    <t>07.12.2020 10:53:39</t>
  </si>
  <si>
    <t>07.12.2020 10:53:40</t>
  </si>
  <si>
    <t>07.12.2020 10:53:43</t>
  </si>
  <si>
    <t>07.12.2020 10:53:45</t>
  </si>
  <si>
    <t>07.12.2020 10:53:56</t>
  </si>
  <si>
    <t>07.12.2020 10:54:24</t>
  </si>
  <si>
    <t>07.12.2020 10:54:26</t>
  </si>
  <si>
    <t>07.12.2020 10:54:27</t>
  </si>
  <si>
    <t>07.12.2020 10:54:29</t>
  </si>
  <si>
    <t>07.12.2020 10:54:30</t>
  </si>
  <si>
    <t>07.12.2020 10:54:32</t>
  </si>
  <si>
    <t>07.12.2020 10:54:33</t>
  </si>
  <si>
    <t>07.12.2020 10:54:35</t>
  </si>
  <si>
    <t>07.12.2020 10:54:36</t>
  </si>
  <si>
    <t>07.12.2020 10:54:48</t>
  </si>
  <si>
    <t>07.12.2020 10:54:50</t>
  </si>
  <si>
    <t>07.12.2020 10:54:51</t>
  </si>
  <si>
    <t>07.12.2020 10:54:53</t>
  </si>
  <si>
    <t>07.12.2020 10:54:54</t>
  </si>
  <si>
    <t>07.12.2020 10:55:24</t>
  </si>
  <si>
    <t>07.12.2020 10:55:25</t>
  </si>
  <si>
    <t>07.12.2020 10:55:27</t>
  </si>
  <si>
    <t>07.12.2020 10:56:03</t>
  </si>
  <si>
    <t>07.12.2020 10:56:04</t>
  </si>
  <si>
    <t>07.12.2020 10:56:06</t>
  </si>
  <si>
    <t>07.12.2020 10:56:07</t>
  </si>
  <si>
    <t>07.12.2020 10:56:30</t>
  </si>
  <si>
    <t>07.12.2020 10:56:33</t>
  </si>
  <si>
    <t>07.12.2020 10:56:59</t>
  </si>
  <si>
    <t>07.12.2020 10:57:00</t>
  </si>
  <si>
    <t>07.12.2020 10:57:02</t>
  </si>
  <si>
    <t>07.12.2020 10:57:03</t>
  </si>
  <si>
    <t>07.12.2020 10:57:08</t>
  </si>
  <si>
    <t>07.12.2020 10:57:09</t>
  </si>
  <si>
    <t>07.12.2020 10:57:11</t>
  </si>
  <si>
    <t>07.12.2020 10:57:18</t>
  </si>
  <si>
    <t>07.12.2020 10:57:20</t>
  </si>
  <si>
    <t>07.12.2020 10:57:21</t>
  </si>
  <si>
    <t>07.12.2020 10:57:23</t>
  </si>
  <si>
    <t>07.12.2020 10:58:18</t>
  </si>
  <si>
    <t>07.12.2020 10:58:28</t>
  </si>
  <si>
    <t>07.12.2020 10:58:30</t>
  </si>
  <si>
    <t>07.12.2020 10:58:31</t>
  </si>
  <si>
    <t>07.12.2020 10:58:54</t>
  </si>
  <si>
    <t>07.12.2020 10:58:56</t>
  </si>
  <si>
    <t>07.12.2020 10:58:59</t>
  </si>
  <si>
    <t>07.12.2020 10:59:00</t>
  </si>
  <si>
    <t>07.12.2020 10:59:02</t>
  </si>
  <si>
    <t>07.12.2020 10:59:15</t>
  </si>
  <si>
    <t>07.12.2020 10:59:18</t>
  </si>
  <si>
    <t>07.12.2020 10:59:20</t>
  </si>
  <si>
    <t>07.12.2020 10:59:21</t>
  </si>
  <si>
    <t>07.12.2020 10:59:24</t>
  </si>
  <si>
    <t>07.12.2020 10:59:26</t>
  </si>
  <si>
    <t>07.12.2020 10:59:27</t>
  </si>
  <si>
    <t>07.12.2020 10:59:32</t>
  </si>
  <si>
    <t>07.12.2020 10:59:33</t>
  </si>
  <si>
    <t>07.12.2020 10:59:35</t>
  </si>
  <si>
    <t>07.12.2020 11:00:25</t>
  </si>
  <si>
    <t>07.12.2020 11:00:27</t>
  </si>
  <si>
    <t>07.12.2020 11:00:28</t>
  </si>
  <si>
    <t>07.12.2020 11:00:57</t>
  </si>
  <si>
    <t>07.12.2020 11:00:59</t>
  </si>
  <si>
    <t>07.12.2020 11:01:00</t>
  </si>
  <si>
    <t>07.12.2020 11:01:02</t>
  </si>
  <si>
    <t>07.12.2020 11:01:03</t>
  </si>
  <si>
    <t>07.12.2020 11:01:05</t>
  </si>
  <si>
    <t>07.12.2020 11:01:06</t>
  </si>
  <si>
    <t>07.12.2020 11:01:08</t>
  </si>
  <si>
    <t>07.12.2020 11:01:11</t>
  </si>
  <si>
    <t>07.12.2020 11:01:12</t>
  </si>
  <si>
    <t>07.12.2020 11:01:14</t>
  </si>
  <si>
    <t>07.12.2020 11:01:52</t>
  </si>
  <si>
    <t>07.12.2020 11:01:53</t>
  </si>
  <si>
    <t>07.12.2020 11:01:55</t>
  </si>
  <si>
    <t>07.12.2020 11:01:58</t>
  </si>
  <si>
    <t>07.12.2020 11:01:59</t>
  </si>
  <si>
    <t>07.12.2020 11:02:01</t>
  </si>
  <si>
    <t>07.12.2020 11:02:02</t>
  </si>
  <si>
    <t>07.12.2020 11:02:04</t>
  </si>
  <si>
    <t>07.12.2020 11:02:07</t>
  </si>
  <si>
    <t>07.12.2020 11:02:08</t>
  </si>
  <si>
    <t>07.12.2020 11:02:10</t>
  </si>
  <si>
    <t>07.12.2020 11:02:11</t>
  </si>
  <si>
    <t>07.12.2020 11:02:33</t>
  </si>
  <si>
    <t>07.12.2020 11:02:34</t>
  </si>
  <si>
    <t>07.12.2020 11:02:35</t>
  </si>
  <si>
    <t>07.12.2020 11:02:37</t>
  </si>
  <si>
    <t>07.12.2020 11:03:10</t>
  </si>
  <si>
    <t>07.12.2020 11:03:12</t>
  </si>
  <si>
    <t>07.12.2020 11:03:13</t>
  </si>
  <si>
    <t>07.12.2020 11:03:25</t>
  </si>
  <si>
    <t>07.12.2020 11:03:27</t>
  </si>
  <si>
    <t>07.12.2020 11:03:28</t>
  </si>
  <si>
    <t>07.12.2020 11:03:40</t>
  </si>
  <si>
    <t>07.12.2020 11:03:42</t>
  </si>
  <si>
    <t>07.12.2020 11:03:43</t>
  </si>
  <si>
    <t>07.12.2020 11:03:45</t>
  </si>
  <si>
    <t>07.12.2020 11:03:46</t>
  </si>
  <si>
    <t>07.12.2020 11:04:44</t>
  </si>
  <si>
    <t>07.12.2020 11:05:13</t>
  </si>
  <si>
    <t>07.12.2020 11:05:15</t>
  </si>
  <si>
    <t>07.12.2020 11:05:16</t>
  </si>
  <si>
    <t>07.12.2020 11:05:19</t>
  </si>
  <si>
    <t>07.12.2020 11:05:21</t>
  </si>
  <si>
    <t>07.12.2020 11:05:22</t>
  </si>
  <si>
    <t>07.12.2020 11:06:44</t>
  </si>
  <si>
    <t>07.12.2020 11:06:45</t>
  </si>
  <si>
    <t>07.12.2020 11:06:47</t>
  </si>
  <si>
    <t>07.12.2020 11:07:36</t>
  </si>
  <si>
    <t>07.12.2020 11:07:38</t>
  </si>
  <si>
    <t>07.12.2020 11:08:12</t>
  </si>
  <si>
    <t>07.12.2020 11:08:13</t>
  </si>
  <si>
    <t>07.12.2020 11:08:15</t>
  </si>
  <si>
    <t>07.12.2020 11:08:39</t>
  </si>
  <si>
    <t>07.12.2020 11:08:42</t>
  </si>
  <si>
    <t>07.12.2020 11:08:50</t>
  </si>
  <si>
    <t>07.12.2020 11:08:51</t>
  </si>
  <si>
    <t>07.12.2020 11:08:53</t>
  </si>
  <si>
    <t>07.12.2020 11:08:57</t>
  </si>
  <si>
    <t>07.12.2020 11:08:59</t>
  </si>
  <si>
    <t>07.12.2020 11:09:00</t>
  </si>
  <si>
    <t>07.12.2020 11:09:12</t>
  </si>
  <si>
    <t>07.12.2020 11:09:14</t>
  </si>
  <si>
    <t>07.12.2020 11:09:15</t>
  </si>
  <si>
    <t>07.12.2020 11:09:18</t>
  </si>
  <si>
    <t>07.12.2020 11:09:20</t>
  </si>
  <si>
    <t>07.12.2020 11:09:21</t>
  </si>
  <si>
    <t>07.12.2020 11:09:23</t>
  </si>
  <si>
    <t>07.12.2020 11:09:24</t>
  </si>
  <si>
    <t>07.12.2020 11:09:27</t>
  </si>
  <si>
    <t>07.12.2020 11:09:29</t>
  </si>
  <si>
    <t>07.12.2020 11:09:32</t>
  </si>
  <si>
    <t>07.12.2020 11:09:33</t>
  </si>
  <si>
    <t>07.12.2020 11:09:35</t>
  </si>
  <si>
    <t>07.12.2020 11:09:38</t>
  </si>
  <si>
    <t>07.12.2020 11:09:39</t>
  </si>
  <si>
    <t>07.12.2020 11:09:41</t>
  </si>
  <si>
    <t>07.12.2020 11:09:42</t>
  </si>
  <si>
    <t>07.12.2020 11:09:44</t>
  </si>
  <si>
    <t>07.12.2020 11:09:45</t>
  </si>
  <si>
    <t>07.12.2020 11:09:47</t>
  </si>
  <si>
    <t>07.12.2020 11:10:21</t>
  </si>
  <si>
    <t>07.12.2020 11:10:22</t>
  </si>
  <si>
    <t>07.12.2020 11:10:24</t>
  </si>
  <si>
    <t>07.12.2020 11:10:31</t>
  </si>
  <si>
    <t>07.12.2020 11:10:33</t>
  </si>
  <si>
    <t>07.12.2020 11:10:34</t>
  </si>
  <si>
    <t>07.12.2020 11:10:56</t>
  </si>
  <si>
    <t>07.12.2020 11:10:57</t>
  </si>
  <si>
    <t>07.12.2020 11:10:59</t>
  </si>
  <si>
    <t>07.12.2020 11:11:00</t>
  </si>
  <si>
    <t>07.12.2020 11:11:32</t>
  </si>
  <si>
    <t>07.12.2020 11:11:33</t>
  </si>
  <si>
    <t>07.12.2020 11:11:35</t>
  </si>
  <si>
    <t>07.12.2020 11:11:36</t>
  </si>
  <si>
    <t>07.12.2020 11:11:38</t>
  </si>
  <si>
    <t>07.12.2020 11:11:40</t>
  </si>
  <si>
    <t>07.12.2020 11:11:50</t>
  </si>
  <si>
    <t>07.12.2020 11:11:52</t>
  </si>
  <si>
    <t>07.12.2020 11:11:53</t>
  </si>
  <si>
    <t>07.12.2020 11:12:06</t>
  </si>
  <si>
    <t>07.12.2020 11:12:07</t>
  </si>
  <si>
    <t>07.12.2020 11:12:09</t>
  </si>
  <si>
    <t>07.12.2020 11:12:12</t>
  </si>
  <si>
    <t>07.12.2020 11:12:13</t>
  </si>
  <si>
    <t>07.12.2020 11:12:15</t>
  </si>
  <si>
    <t>07.12.2020 11:13:59</t>
  </si>
  <si>
    <t>07.12.2020 11:14:03</t>
  </si>
  <si>
    <t>07.12.2020 11:14:05</t>
  </si>
  <si>
    <t>07.12.2020 11:14:06</t>
  </si>
  <si>
    <t>07.12.2020 11:14:08</t>
  </si>
  <si>
    <t>07.12.2020 11:14:15</t>
  </si>
  <si>
    <t>07.12.2020 11:14:17</t>
  </si>
  <si>
    <t>07.12.2020 11:14:20</t>
  </si>
  <si>
    <t>07.12.2020 11:14:21</t>
  </si>
  <si>
    <t>07.12.2020 11:14:23</t>
  </si>
  <si>
    <t>07.12.2020 11:14:27</t>
  </si>
  <si>
    <t>07.12.2020 11:14:29</t>
  </si>
  <si>
    <t>07.12.2020 11:14:30</t>
  </si>
  <si>
    <t>07.12.2020 11:15:09</t>
  </si>
  <si>
    <t>07.12.2020 11:15:10</t>
  </si>
  <si>
    <t>07.12.2020 11:15:12</t>
  </si>
  <si>
    <t>07.12.2020 11:16:42</t>
  </si>
  <si>
    <t>07.12.2020 11:16:44</t>
  </si>
  <si>
    <t>07.12.2020 11:16:45</t>
  </si>
  <si>
    <t>07.12.2020 11:16:47</t>
  </si>
  <si>
    <t>07.12.2020 11:17:00</t>
  </si>
  <si>
    <t>07.12.2020 11:17:01</t>
  </si>
  <si>
    <t>07.12.2020 11:17:03</t>
  </si>
  <si>
    <t>07.12.2020 11:17:04</t>
  </si>
  <si>
    <t>07.12.2020 11:17:37</t>
  </si>
  <si>
    <t>07.12.2020 11:18:24</t>
  </si>
  <si>
    <t>07.12.2020 11:18:25</t>
  </si>
  <si>
    <t>07.12.2020 11:18:27</t>
  </si>
  <si>
    <t>07.12.2020 11:18:28</t>
  </si>
  <si>
    <t>07.12.2020 11:19:07</t>
  </si>
  <si>
    <t>07.12.2020 11:19:09</t>
  </si>
  <si>
    <t>07.12.2020 11:19:10</t>
  </si>
  <si>
    <t>07.12.2020 11:19:12</t>
  </si>
  <si>
    <t>07.12.2020 11:19:21</t>
  </si>
  <si>
    <t>07.12.2020 11:19:24</t>
  </si>
  <si>
    <t>07.12.2020 11:19:25</t>
  </si>
  <si>
    <t>07.12.2020 11:19:27</t>
  </si>
  <si>
    <t>07.12.2020 11:19:28</t>
  </si>
  <si>
    <t>07.12.2020 11:19:31</t>
  </si>
  <si>
    <t>07.12.2020 11:19:33</t>
  </si>
  <si>
    <t>07.12.2020 11:19:34</t>
  </si>
  <si>
    <t>07.12.2020 11:19:36</t>
  </si>
  <si>
    <t>07.12.2020 11:19:37</t>
  </si>
  <si>
    <t>07.12.2020 11:19:52</t>
  </si>
  <si>
    <t>07.12.2020 11:19:54</t>
  </si>
  <si>
    <t>07.12.2020 11:19:55</t>
  </si>
  <si>
    <t>07.12.2020 11:19:57</t>
  </si>
  <si>
    <t>07.12.2020 11:19:58</t>
  </si>
  <si>
    <t>07.12.2020 11:20:00</t>
  </si>
  <si>
    <t>07.12.2020 11:20:02</t>
  </si>
  <si>
    <t>07.12.2020 11:20:14</t>
  </si>
  <si>
    <t>07.12.2020 11:20:15</t>
  </si>
  <si>
    <t>07.12.2020 11:20:17</t>
  </si>
  <si>
    <t>07.12.2020 11:20:56</t>
  </si>
  <si>
    <t>07.12.2020 11:21:02</t>
  </si>
  <si>
    <t>07.12.2020 11:21:07</t>
  </si>
  <si>
    <t>07.12.2020 11:21:08</t>
  </si>
  <si>
    <t>07.12.2020 11:21:40</t>
  </si>
  <si>
    <t>07.12.2020 11:21:41</t>
  </si>
  <si>
    <t>07.12.2020 11:21:43</t>
  </si>
  <si>
    <t>07.12.2020 11:21:44</t>
  </si>
  <si>
    <t>07.12.2020 11:21:46</t>
  </si>
  <si>
    <t>07.12.2020 11:21:47</t>
  </si>
  <si>
    <t>07.12.2020 11:21:49</t>
  </si>
  <si>
    <t>07.12.2020 11:21:50</t>
  </si>
  <si>
    <t>07.12.2020 11:21:52</t>
  </si>
  <si>
    <t>07.12.2020 11:21:53</t>
  </si>
  <si>
    <t>07.12.2020 11:21:55</t>
  </si>
  <si>
    <t>07.12.2020 11:22:45</t>
  </si>
  <si>
    <t>07.12.2020 11:22:47</t>
  </si>
  <si>
    <t>07.12.2020 11:22:48</t>
  </si>
  <si>
    <t>07.12.2020 11:22:50</t>
  </si>
  <si>
    <t>07.12.2020 11:23:01</t>
  </si>
  <si>
    <t>07.12.2020 11:23:03</t>
  </si>
  <si>
    <t>07.12.2020 11:23:04</t>
  </si>
  <si>
    <t>07.12.2020 11:23:06</t>
  </si>
  <si>
    <t>07.12.2020 11:23:07</t>
  </si>
  <si>
    <t>07.12.2020 11:23:19</t>
  </si>
  <si>
    <t>07.12.2020 11:23:21</t>
  </si>
  <si>
    <t>07.12.2020 11:23:22</t>
  </si>
  <si>
    <t>07.12.2020 11:23:24</t>
  </si>
  <si>
    <t>07.12.2020 11:23:25</t>
  </si>
  <si>
    <t>07.12.2020 11:23:27</t>
  </si>
  <si>
    <t>07.12.2020 11:24:00</t>
  </si>
  <si>
    <t>07.12.2020 11:24:01</t>
  </si>
  <si>
    <t>07.12.2020 11:24:03</t>
  </si>
  <si>
    <t>07.12.2020 11:24:04</t>
  </si>
  <si>
    <t>07.12.2020 11:24:19</t>
  </si>
  <si>
    <t>07.12.2020 11:24:21</t>
  </si>
  <si>
    <t>07.12.2020 11:24:22</t>
  </si>
  <si>
    <t>07.12.2020 11:24:24</t>
  </si>
  <si>
    <t>07.12.2020 11:24:53</t>
  </si>
  <si>
    <t>07.12.2020 11:24:54</t>
  </si>
  <si>
    <t>07.12.2020 11:24:56</t>
  </si>
  <si>
    <t>07.12.2020 11:24:57</t>
  </si>
  <si>
    <t>07.12.2020 11:24:59</t>
  </si>
  <si>
    <t>07.12.2020 11:25:21</t>
  </si>
  <si>
    <t>07.12.2020 11:25:23</t>
  </si>
  <si>
    <t>07.12.2020 11:25:24</t>
  </si>
  <si>
    <t>07.12.2020 11:25:26</t>
  </si>
  <si>
    <t>07.12.2020 11:25:27</t>
  </si>
  <si>
    <t>07.12.2020 11:25:29</t>
  </si>
  <si>
    <t>07.12.2020 11:25:30</t>
  </si>
  <si>
    <t>07.12.2020 11:25:33</t>
  </si>
  <si>
    <t>07.12.2020 11:25:35</t>
  </si>
  <si>
    <t>07.12.2020 11:25:36</t>
  </si>
  <si>
    <t>07.12.2020 11:26:24</t>
  </si>
  <si>
    <t>07.12.2020 11:26:25</t>
  </si>
  <si>
    <t>07.12.2020 11:26:27</t>
  </si>
  <si>
    <t>07.12.2020 11:26:28</t>
  </si>
  <si>
    <t>07.12.2020 11:27:04</t>
  </si>
  <si>
    <t>07.12.2020 11:27:06</t>
  </si>
  <si>
    <t>07.12.2020 11:27:07</t>
  </si>
  <si>
    <t>07.12.2020 11:27:09</t>
  </si>
  <si>
    <t>07.12.2020 11:27:10</t>
  </si>
  <si>
    <t>07.12.2020 11:27:18</t>
  </si>
  <si>
    <t>07.12.2020 11:27:19</t>
  </si>
  <si>
    <t>07.12.2020 11:27:21</t>
  </si>
  <si>
    <t>07.12.2020 11:27:22</t>
  </si>
  <si>
    <t>07.12.2020 11:28:22</t>
  </si>
  <si>
    <t>07.12.2020 11:28:24</t>
  </si>
  <si>
    <t>07.12.2020 11:28:25</t>
  </si>
  <si>
    <t>07.12.2020 11:28:27</t>
  </si>
  <si>
    <t>07.12.2020 11:28:28</t>
  </si>
  <si>
    <t>07.12.2020 11:28:34</t>
  </si>
  <si>
    <t>07.12.2020 11:28:36</t>
  </si>
  <si>
    <t>07.12.2020 11:28:37</t>
  </si>
  <si>
    <t>07.12.2020 11:28:39</t>
  </si>
  <si>
    <t>07.12.2020 11:28:40</t>
  </si>
  <si>
    <t>07.12.2020 11:28:42</t>
  </si>
  <si>
    <t>07.12.2020 11:29:18</t>
  </si>
  <si>
    <t>07.12.2020 11:29:19</t>
  </si>
  <si>
    <t>07.12.2020 11:29:21</t>
  </si>
  <si>
    <t>07.12.2020 11:29:22</t>
  </si>
  <si>
    <t>07.12.2020 11:29:24</t>
  </si>
  <si>
    <t>07.12.2020 11:29:25</t>
  </si>
  <si>
    <t>07.12.2020 11:29:27</t>
  </si>
  <si>
    <t>07.12.2020 11:29:28</t>
  </si>
  <si>
    <t>07.12.2020 11:29:30</t>
  </si>
  <si>
    <t>07.12.2020 11:29:31</t>
  </si>
  <si>
    <t>07.12.2020 11:29:33</t>
  </si>
  <si>
    <t>07.12.2020 11:30:00</t>
  </si>
  <si>
    <t>07.12.2020 11:30:01</t>
  </si>
  <si>
    <t>07.12.2020 11:30:03</t>
  </si>
  <si>
    <t>07.12.2020 11:30:04</t>
  </si>
  <si>
    <t>07.12.2020 11:30:06</t>
  </si>
  <si>
    <t>07.12.2020 11:30:07</t>
  </si>
  <si>
    <t>07.12.2020 11:30:09</t>
  </si>
  <si>
    <t>07.12.2020 11:30:10</t>
  </si>
  <si>
    <t>07.12.2020 11:30:13</t>
  </si>
  <si>
    <t>07.12.2020 11:30:15</t>
  </si>
  <si>
    <t>07.12.2020 11:30:22</t>
  </si>
  <si>
    <t>07.12.2020 11:30:24</t>
  </si>
  <si>
    <t>07.12.2020 11:30:25</t>
  </si>
  <si>
    <t>07.12.2020 11:30:49</t>
  </si>
  <si>
    <t>07.12.2020 11:30:52</t>
  </si>
  <si>
    <t>07.12.2020 11:30:54</t>
  </si>
  <si>
    <t>07.12.2020 11:30:55</t>
  </si>
  <si>
    <t>07.12.2020 11:31:00</t>
  </si>
  <si>
    <t>07.12.2020 11:31:03</t>
  </si>
  <si>
    <t>07.12.2020 11:31:04</t>
  </si>
  <si>
    <t>07.12.2020 11:31:18</t>
  </si>
  <si>
    <t>07.12.2020 11:31:20</t>
  </si>
  <si>
    <t>07.12.2020 11:31:21</t>
  </si>
  <si>
    <t>07.12.2020 11:31:23</t>
  </si>
  <si>
    <t>07.12.2020 11:31:42</t>
  </si>
  <si>
    <t>07.12.2020 11:31:44</t>
  </si>
  <si>
    <t>07.12.2020 11:31:45</t>
  </si>
  <si>
    <t>07.12.2020 11:31:47</t>
  </si>
  <si>
    <t>07.12.2020 11:31:48</t>
  </si>
  <si>
    <t>07.12.2020 11:31:53</t>
  </si>
  <si>
    <t>07.12.2020 11:31:56</t>
  </si>
  <si>
    <t>07.12.2020 11:31:57</t>
  </si>
  <si>
    <t>07.12.2020 11:31:59</t>
  </si>
  <si>
    <t>07.12.2020 11:32:00</t>
  </si>
  <si>
    <t>07.12.2020 11:32:23</t>
  </si>
  <si>
    <t>07.12.2020 11:32:25</t>
  </si>
  <si>
    <t>07.12.2020 11:32:26</t>
  </si>
  <si>
    <t>07.12.2020 11:32:28</t>
  </si>
  <si>
    <t>07.12.2020 11:32:29</t>
  </si>
  <si>
    <t>07.12.2020 11:32:31</t>
  </si>
  <si>
    <t>07.12.2020 11:32:32</t>
  </si>
  <si>
    <t>07.12.2020 11:32:38</t>
  </si>
  <si>
    <t>07.12.2020 11:32:41</t>
  </si>
  <si>
    <t>07.12.2020 11:32:43</t>
  </si>
  <si>
    <t>07.12.2020 11:32:44</t>
  </si>
  <si>
    <t>07.12.2020 11:32:46</t>
  </si>
  <si>
    <t>07.12.2020 11:32:47</t>
  </si>
  <si>
    <t>07.12.2020 11:32:50</t>
  </si>
  <si>
    <t>07.12.2020 11:32:52</t>
  </si>
  <si>
    <t>07.12.2020 11:32:53</t>
  </si>
  <si>
    <t>07.12.2020 11:32:56</t>
  </si>
  <si>
    <t>07.12.2020 11:32:58</t>
  </si>
  <si>
    <t>07.12.2020 11:32:59</t>
  </si>
  <si>
    <t>07.12.2020 11:33:13</t>
  </si>
  <si>
    <t>07.12.2020 11:33:14</t>
  </si>
  <si>
    <t>07.12.2020 11:33:16</t>
  </si>
  <si>
    <t>07.12.2020 11:33:17</t>
  </si>
  <si>
    <t>07.12.2020 11:33:19</t>
  </si>
  <si>
    <t>07.12.2020 11:33:25</t>
  </si>
  <si>
    <t>07.12.2020 11:33:26</t>
  </si>
  <si>
    <t>07.12.2020 11:33:28</t>
  </si>
  <si>
    <t>07.12.2020 11:33:29</t>
  </si>
  <si>
    <t>07.12.2020 11:33:31</t>
  </si>
  <si>
    <t>07.12.2020 11:33:37</t>
  </si>
  <si>
    <t>07.12.2020 11:33:38</t>
  </si>
  <si>
    <t>07.12.2020 11:33:40</t>
  </si>
  <si>
    <t>07.12.2020 11:33:41</t>
  </si>
  <si>
    <t>07.12.2020 11:33:43</t>
  </si>
  <si>
    <t>07.12.2020 11:33:44</t>
  </si>
  <si>
    <t>07.12.2020 11:33:46</t>
  </si>
  <si>
    <t>07.12.2020 11:34:59</t>
  </si>
  <si>
    <t>07.12.2020 11:35:02</t>
  </si>
  <si>
    <t>07.12.2020 11:35:03</t>
  </si>
  <si>
    <t>07.12.2020 11:35:05</t>
  </si>
  <si>
    <t>07.12.2020 11:35:06</t>
  </si>
  <si>
    <t>07.12.2020 11:35:08</t>
  </si>
  <si>
    <t>07.12.2020 11:35:09</t>
  </si>
  <si>
    <t>07.12.2020 11:35:11</t>
  </si>
  <si>
    <t>07.12.2020 11:35:14</t>
  </si>
  <si>
    <t>07.12.2020 11:35:15</t>
  </si>
  <si>
    <t>07.12.2020 11:35:17</t>
  </si>
  <si>
    <t>07.12.2020 11:35:24</t>
  </si>
  <si>
    <t>07.12.2020 11:35:26</t>
  </si>
  <si>
    <t>07.12.2020 11:35:27</t>
  </si>
  <si>
    <t>07.12.2020 11:35:33</t>
  </si>
  <si>
    <t>07.12.2020 11:35:35</t>
  </si>
  <si>
    <t>07.12.2020 11:35:36</t>
  </si>
  <si>
    <t>07.12.2020 11:35:38</t>
  </si>
  <si>
    <t>07.12.2020 11:35:41</t>
  </si>
  <si>
    <t>07.12.2020 11:35:42</t>
  </si>
  <si>
    <t>07.12.2020 11:35:58</t>
  </si>
  <si>
    <t>07.12.2020 11:35:59</t>
  </si>
  <si>
    <t>07.12.2020 11:36:01</t>
  </si>
  <si>
    <t>07.12.2020 11:36:32</t>
  </si>
  <si>
    <t>07.12.2020 11:36:34</t>
  </si>
  <si>
    <t>07.12.2020 11:36:35</t>
  </si>
  <si>
    <t>07.12.2020 11:36:44</t>
  </si>
  <si>
    <t>07.12.2020 11:36:46</t>
  </si>
  <si>
    <t>07.12.2020 11:36:47</t>
  </si>
  <si>
    <t>07.12.2020 11:36:49</t>
  </si>
  <si>
    <t>07.12.2020 11:36:50</t>
  </si>
  <si>
    <t>07.12.2020 11:36:52</t>
  </si>
  <si>
    <t>07.12.2020 11:36:53</t>
  </si>
  <si>
    <t>07.12.2020 11:36:55</t>
  </si>
  <si>
    <t>07.12.2020 11:36:58</t>
  </si>
  <si>
    <t>07.12.2020 11:36:59</t>
  </si>
  <si>
    <t>07.12.2020 11:37:01</t>
  </si>
  <si>
    <t>07.12.2020 11:37:04</t>
  </si>
  <si>
    <t>07.12.2020 11:37:05</t>
  </si>
  <si>
    <t>07.12.2020 11:37:07</t>
  </si>
  <si>
    <t>07.12.2020 11:37:09</t>
  </si>
  <si>
    <t>07.12.2020 11:37:13</t>
  </si>
  <si>
    <t>07.12.2020 11:37:14</t>
  </si>
  <si>
    <t>07.12.2020 11:37:16</t>
  </si>
  <si>
    <t>07.12.2020 11:37:48</t>
  </si>
  <si>
    <t>07.12.2020 11:37:49</t>
  </si>
  <si>
    <t>07.12.2020 11:37:51</t>
  </si>
  <si>
    <t>07.12.2020 11:38:03</t>
  </si>
  <si>
    <t>07.12.2020 11:38:04</t>
  </si>
  <si>
    <t>07.12.2020 11:38:06</t>
  </si>
  <si>
    <t>07.12.2020 11:38:07</t>
  </si>
  <si>
    <t>07.12.2020 11:38:09</t>
  </si>
  <si>
    <t>07.12.2020 11:38:10</t>
  </si>
  <si>
    <t>07.12.2020 11:38:12</t>
  </si>
  <si>
    <t>07.12.2020 11:38:13</t>
  </si>
  <si>
    <t>07.12.2020 11:38:15</t>
  </si>
  <si>
    <t>07.12.2020 11:38:37</t>
  </si>
  <si>
    <t>07.12.2020 11:38:39</t>
  </si>
  <si>
    <t>07.12.2020 11:38:40</t>
  </si>
  <si>
    <t>07.12.2020 11:38:42</t>
  </si>
  <si>
    <t>07.12.2020 11:39:00</t>
  </si>
  <si>
    <t>07.12.2020 11:39:01</t>
  </si>
  <si>
    <t>07.12.2020 11:39:03</t>
  </si>
  <si>
    <t>07.12.2020 11:39:04</t>
  </si>
  <si>
    <t>07.12.2020 11:39:06</t>
  </si>
  <si>
    <t>07.12.2020 11:39:31</t>
  </si>
  <si>
    <t>07.12.2020 11:39:33</t>
  </si>
  <si>
    <t>07.12.2020 11:39:34</t>
  </si>
  <si>
    <t>07.12.2020 11:39:36</t>
  </si>
  <si>
    <t>07.12.2020 11:39:37</t>
  </si>
  <si>
    <t>07.12.2020 11:39:39</t>
  </si>
  <si>
    <t>07.12.2020 11:39:42</t>
  </si>
  <si>
    <t>07.12.2020 11:40:09</t>
  </si>
  <si>
    <t>07.12.2020 11:40:10</t>
  </si>
  <si>
    <t>07.12.2020 11:40:12</t>
  </si>
  <si>
    <t>07.12.2020 11:40:13</t>
  </si>
  <si>
    <t>07.12.2020 11:40:15</t>
  </si>
  <si>
    <t>07.12.2020 11:40:16</t>
  </si>
  <si>
    <t>07.12.2020 11:40:18</t>
  </si>
  <si>
    <t>07.12.2020 11:40:51</t>
  </si>
  <si>
    <t>07.12.2020 11:40:53</t>
  </si>
  <si>
    <t>07.12.2020 11:40:54</t>
  </si>
  <si>
    <t>07.12.2020 11:40:56</t>
  </si>
  <si>
    <t>07.12.2020 11:41:06</t>
  </si>
  <si>
    <t>07.12.2020 11:41:08</t>
  </si>
  <si>
    <t>07.12.2020 11:41:09</t>
  </si>
  <si>
    <t>07.12.2020 11:41:11</t>
  </si>
  <si>
    <t>07.12.2020 11:41:14</t>
  </si>
  <si>
    <t>07.12.2020 11:41:15</t>
  </si>
  <si>
    <t>07.12.2020 11:41:17</t>
  </si>
  <si>
    <t>07.12.2020 11:41:18</t>
  </si>
  <si>
    <t>07.12.2020 11:41:24</t>
  </si>
  <si>
    <t>07.12.2020 11:41:26</t>
  </si>
  <si>
    <t>07.12.2020 11:41:27</t>
  </si>
  <si>
    <t>07.12.2020 11:41:29</t>
  </si>
  <si>
    <t>07.12.2020 11:41:30</t>
  </si>
  <si>
    <t>07.12.2020 11:42:01</t>
  </si>
  <si>
    <t>07.12.2020 11:42:03</t>
  </si>
  <si>
    <t>07.12.2020 11:42:04</t>
  </si>
  <si>
    <t>07.12.2020 11:42:06</t>
  </si>
  <si>
    <t>07.12.2020 11:42:31</t>
  </si>
  <si>
    <t>07.12.2020 11:42:33</t>
  </si>
  <si>
    <t>07.12.2020 11:42:34</t>
  </si>
  <si>
    <t>07.12.2020 11:42:36</t>
  </si>
  <si>
    <t>07.12.2020 11:42:37</t>
  </si>
  <si>
    <t>07.12.2020 11:42:39</t>
  </si>
  <si>
    <t>07.12.2020 11:42:40</t>
  </si>
  <si>
    <t>07.12.2020 11:42:49</t>
  </si>
  <si>
    <t>07.12.2020 11:42:51</t>
  </si>
  <si>
    <t>07.12.2020 11:42:52</t>
  </si>
  <si>
    <t>07.12.2020 11:42:54</t>
  </si>
  <si>
    <t>07.12.2020 11:43:21</t>
  </si>
  <si>
    <t>07.12.2020 11:43:22</t>
  </si>
  <si>
    <t>07.12.2020 11:43:24</t>
  </si>
  <si>
    <t>07.12.2020 11:43:27</t>
  </si>
  <si>
    <t>07.12.2020 11:44:01</t>
  </si>
  <si>
    <t>07.12.2020 11:44:18</t>
  </si>
  <si>
    <t>07.12.2020 11:44:19</t>
  </si>
  <si>
    <t>07.12.2020 11:44:38</t>
  </si>
  <si>
    <t>07.12.2020 11:44:39</t>
  </si>
  <si>
    <t>07.12.2020 11:44:41</t>
  </si>
  <si>
    <t>07.12.2020 11:44:42</t>
  </si>
  <si>
    <t>07.12.2020 11:44:45</t>
  </si>
  <si>
    <t>07.12.2020 11:44:47</t>
  </si>
  <si>
    <t>07.12.2020 11:44:48</t>
  </si>
  <si>
    <t>07.12.2020 11:44:50</t>
  </si>
  <si>
    <t>07.12.2020 11:44:51</t>
  </si>
  <si>
    <t>07.12.2020 11:44:53</t>
  </si>
  <si>
    <t>07.12.2020 11:44:54</t>
  </si>
  <si>
    <t>07.12.2020 11:44:56</t>
  </si>
  <si>
    <t>07.12.2020 11:44:57</t>
  </si>
  <si>
    <t>07.12.2020 11:45:12</t>
  </si>
  <si>
    <t>07.12.2020 11:45:14</t>
  </si>
  <si>
    <t>07.12.2020 11:45:15</t>
  </si>
  <si>
    <t>07.12.2020 11:45:17</t>
  </si>
  <si>
    <t>07.12.2020 11:45:18</t>
  </si>
  <si>
    <t>07.12.2020 11:45:41</t>
  </si>
  <si>
    <t>07.12.2020 11:45:42</t>
  </si>
  <si>
    <t>07.12.2020 11:45:44</t>
  </si>
  <si>
    <t>07.12.2020 11:45:56</t>
  </si>
  <si>
    <t>07.12.2020 11:45:59</t>
  </si>
  <si>
    <t>07.12.2020 11:46:01</t>
  </si>
  <si>
    <t>07.12.2020 11:46:02</t>
  </si>
  <si>
    <t>07.12.2020 11:46:32</t>
  </si>
  <si>
    <t>07.12.2020 11:46:34</t>
  </si>
  <si>
    <t>07.12.2020 11:46:35</t>
  </si>
  <si>
    <t>07.12.2020 11:46:37</t>
  </si>
  <si>
    <t>07.12.2020 11:46:38</t>
  </si>
  <si>
    <t>07.12.2020 11:46:40</t>
  </si>
  <si>
    <t>07.12.2020 11:46:41</t>
  </si>
  <si>
    <t>07.12.2020 11:46:44</t>
  </si>
  <si>
    <t>07.12.2020 11:46:46</t>
  </si>
  <si>
    <t>07.12.2020 11:46:49</t>
  </si>
  <si>
    <t>07.12.2020 11:46:50</t>
  </si>
  <si>
    <t>07.12.2020 11:46:52</t>
  </si>
  <si>
    <t>07.12.2020 11:46:58</t>
  </si>
  <si>
    <t>07.12.2020 11:47:02</t>
  </si>
  <si>
    <t>07.12.2020 11:47:04</t>
  </si>
  <si>
    <t>07.12.2020 11:47:06</t>
  </si>
  <si>
    <t>07.12.2020 11:47:36</t>
  </si>
  <si>
    <t>07.12.2020 11:47:39</t>
  </si>
  <si>
    <t>07.12.2020 11:47:40</t>
  </si>
  <si>
    <t>07.12.2020 11:48:22</t>
  </si>
  <si>
    <t>07.12.2020 11:48:24</t>
  </si>
  <si>
    <t>07.12.2020 11:48:25</t>
  </si>
  <si>
    <t>07.12.2020 11:48:27</t>
  </si>
  <si>
    <t>07.12.2020 11:48:28</t>
  </si>
  <si>
    <t>07.12.2020 11:48:33</t>
  </si>
  <si>
    <t>07.12.2020 11:48:34</t>
  </si>
  <si>
    <t>07.12.2020 11:48:36</t>
  </si>
  <si>
    <t>07.12.2020 11:48:37</t>
  </si>
  <si>
    <t>07.12.2020 11:48:39</t>
  </si>
  <si>
    <t>07.12.2020 11:48:40</t>
  </si>
  <si>
    <t>07.12.2020 11:48:42</t>
  </si>
  <si>
    <t>07.12.2020 11:48:43</t>
  </si>
  <si>
    <t>07.12.2020 11:49:42</t>
  </si>
  <si>
    <t>07.12.2020 11:49:44</t>
  </si>
  <si>
    <t>07.12.2020 11:49:45</t>
  </si>
  <si>
    <t>07.12.2020 11:49:47</t>
  </si>
  <si>
    <t>07.12.2020 11:49:48</t>
  </si>
  <si>
    <t>07.12.2020 11:49:50</t>
  </si>
  <si>
    <t>07.12.2020 11:49:51</t>
  </si>
  <si>
    <t>07.12.2020 11:49:53</t>
  </si>
  <si>
    <t>07.12.2020 11:49:54</t>
  </si>
  <si>
    <t>07.12.2020 11:49:56</t>
  </si>
  <si>
    <t>07.12.2020 11:50:06</t>
  </si>
  <si>
    <t>07.12.2020 11:50:08</t>
  </si>
  <si>
    <t>07.12.2020 11:50:09</t>
  </si>
  <si>
    <t>07.12.2020 11:51:15</t>
  </si>
  <si>
    <t>07.12.2020 11:51:16</t>
  </si>
  <si>
    <t>07.12.2020 11:51:18</t>
  </si>
  <si>
    <t>07.12.2020 11:51:21</t>
  </si>
  <si>
    <t>07.12.2020 11:51:22</t>
  </si>
  <si>
    <t>07.12.2020 11:51:24</t>
  </si>
  <si>
    <t>07.12.2020 11:51:39</t>
  </si>
  <si>
    <t>07.12.2020 11:51:40</t>
  </si>
  <si>
    <t>07.12.2020 11:51:42</t>
  </si>
  <si>
    <t>07.12.2020 11:51:46</t>
  </si>
  <si>
    <t>07.12.2020 11:51:48</t>
  </si>
  <si>
    <t>07.12.2020 11:51:49</t>
  </si>
  <si>
    <t>07.12.2020 11:51:51</t>
  </si>
  <si>
    <t>07.12.2020 11:51:52</t>
  </si>
  <si>
    <t>07.12.2020 11:51:55</t>
  </si>
  <si>
    <t>07.12.2020 11:51:58</t>
  </si>
  <si>
    <t>07.12.2020 11:52:00</t>
  </si>
  <si>
    <t>07.12.2020 11:52:01</t>
  </si>
  <si>
    <t>07.12.2020 11:52:03</t>
  </si>
  <si>
    <t>07.12.2020 11:52:04</t>
  </si>
  <si>
    <t>07.12.2020 11:52:07</t>
  </si>
  <si>
    <t>07.12.2020 11:52:09</t>
  </si>
  <si>
    <t>07.12.2020 11:52:10</t>
  </si>
  <si>
    <t>07.12.2020 11:52:35</t>
  </si>
  <si>
    <t>07.12.2020 11:52:36</t>
  </si>
  <si>
    <t>07.12.2020 11:52:39</t>
  </si>
  <si>
    <t>07.12.2020 11:52:41</t>
  </si>
  <si>
    <t>07.12.2020 11:52:44</t>
  </si>
  <si>
    <t>07.12.2020 11:52:45</t>
  </si>
  <si>
    <t>07.12.2020 11:52:47</t>
  </si>
  <si>
    <t>07.12.2020 11:52:48</t>
  </si>
  <si>
    <t>07.12.2020 11:53:10</t>
  </si>
  <si>
    <t>07.12.2020 11:53:13</t>
  </si>
  <si>
    <t>07.12.2020 11:53:15</t>
  </si>
  <si>
    <t>07.12.2020 11:53:16</t>
  </si>
  <si>
    <t>07.12.2020 11:53:18</t>
  </si>
  <si>
    <t>07.12.2020 11:53:21</t>
  </si>
  <si>
    <t>07.12.2020 11:53:22</t>
  </si>
  <si>
    <t>07.12.2020 11:53:24</t>
  </si>
  <si>
    <t>07.12.2020 11:53:25</t>
  </si>
  <si>
    <t>07.12.2020 11:53:27</t>
  </si>
  <si>
    <t>07.12.2020 11:53:28</t>
  </si>
  <si>
    <t>07.12.2020 11:53:30</t>
  </si>
  <si>
    <t>07.12.2020 11:53:31</t>
  </si>
  <si>
    <t>07.12.2020 11:53:33</t>
  </si>
  <si>
    <t>07.12.2020 11:53:34</t>
  </si>
  <si>
    <t>07.12.2020 11:53:36</t>
  </si>
  <si>
    <t>07.12.2020 11:54:38</t>
  </si>
  <si>
    <t>07.12.2020 11:54:39</t>
  </si>
  <si>
    <t>07.12.2020 11:54:41</t>
  </si>
  <si>
    <t>07.12.2020 11:54:42</t>
  </si>
  <si>
    <t>07.12.2020 11:54:44</t>
  </si>
  <si>
    <t>07.12.2020 11:54:45</t>
  </si>
  <si>
    <t>07.12.2020 11:54:53</t>
  </si>
  <si>
    <t>07.12.2020 11:54:54</t>
  </si>
  <si>
    <t>07.12.2020 11:54:56</t>
  </si>
  <si>
    <t>07.12.2020 11:54:57</t>
  </si>
  <si>
    <t>07.12.2020 11:54:59</t>
  </si>
  <si>
    <t>07.12.2020 11:55:00</t>
  </si>
  <si>
    <t>07.12.2020 11:55:14</t>
  </si>
  <si>
    <t>07.12.2020 11:55:20</t>
  </si>
  <si>
    <t>07.12.2020 11:55:21</t>
  </si>
  <si>
    <t>07.12.2020 11:55:23</t>
  </si>
  <si>
    <t>07.12.2020 11:55:24</t>
  </si>
  <si>
    <t>07.12.2020 11:55:26</t>
  </si>
  <si>
    <t>07.12.2020 11:55:39</t>
  </si>
  <si>
    <t>07.12.2020 11:55:41</t>
  </si>
  <si>
    <t>07.12.2020 11:55:42</t>
  </si>
  <si>
    <t>07.12.2020 11:55:44</t>
  </si>
  <si>
    <t>07.12.2020 11:56:03</t>
  </si>
  <si>
    <t>07.12.2020 11:56:09</t>
  </si>
  <si>
    <t>07.12.2020 11:56:10</t>
  </si>
  <si>
    <t>07.12.2020 11:56:34</t>
  </si>
  <si>
    <t>07.12.2020 11:56:36</t>
  </si>
  <si>
    <t>07.12.2020 11:56:37</t>
  </si>
  <si>
    <t>07.12.2020 11:56:42</t>
  </si>
  <si>
    <t>07.12.2020 11:56:43</t>
  </si>
  <si>
    <t>07.12.2020 11:56:45</t>
  </si>
  <si>
    <t>07.12.2020 11:56:46</t>
  </si>
  <si>
    <t>07.12.2020 11:56:48</t>
  </si>
  <si>
    <t>07.12.2020 11:57:33</t>
  </si>
  <si>
    <t>07.12.2020 11:57:34</t>
  </si>
  <si>
    <t>07.12.2020 11:57:36</t>
  </si>
  <si>
    <t>07.12.2020 11:57:38</t>
  </si>
  <si>
    <t>07.12.2020 11:57:39</t>
  </si>
  <si>
    <t>07.12.2020 11:57:51</t>
  </si>
  <si>
    <t>07.12.2020 11:57:53</t>
  </si>
  <si>
    <t>07.12.2020 11:57:54</t>
  </si>
  <si>
    <t>07.12.2020 11:57:56</t>
  </si>
  <si>
    <t>07.12.2020 11:57:59</t>
  </si>
  <si>
    <t>07.12.2020 11:58:00</t>
  </si>
  <si>
    <t>07.12.2020 11:58:12</t>
  </si>
  <si>
    <t>07.12.2020 11:58:14</t>
  </si>
  <si>
    <t>07.12.2020 11:58:15</t>
  </si>
  <si>
    <t>07.12.2020 11:59:07</t>
  </si>
  <si>
    <t>07.12.2020 11:59:21</t>
  </si>
  <si>
    <t>07.12.2020 11:59:22</t>
  </si>
  <si>
    <t>07.12.2020 11:59:24</t>
  </si>
  <si>
    <t>07.12.2020 11:59:25</t>
  </si>
  <si>
    <t>07.12.2020 11:59:27</t>
  </si>
  <si>
    <t>07.12.2020 11:59:28</t>
  </si>
  <si>
    <t>07.12.2020 11:59:34</t>
  </si>
  <si>
    <t>07.12.2020 11:59:36</t>
  </si>
  <si>
    <t>07.12.2020 11:59:37</t>
  </si>
  <si>
    <t>07.12.2020 11:59:42</t>
  </si>
  <si>
    <t>07.12.2020 11:59:54</t>
  </si>
  <si>
    <t>07.12.2020 11:59:55</t>
  </si>
  <si>
    <t>07.12.2020 11:59:57</t>
  </si>
  <si>
    <t>07.12.2020 11:59:58</t>
  </si>
  <si>
    <t>07.12.2020 12:00:05</t>
  </si>
  <si>
    <t>07.12.2020 12:00:06</t>
  </si>
  <si>
    <t>07.12.2020 12:00:08</t>
  </si>
  <si>
    <t>07.12.2020 12:00:09</t>
  </si>
  <si>
    <t>07.12.2020 12:00:18</t>
  </si>
  <si>
    <t>07.12.2020 12:00:21</t>
  </si>
  <si>
    <t>07.12.2020 12:00:23</t>
  </si>
  <si>
    <t>07.12.2020 12:00:24</t>
  </si>
  <si>
    <t>07.12.2020 12:00:27</t>
  </si>
  <si>
    <t>07.12.2020 12:00:29</t>
  </si>
  <si>
    <t>07.12.2020 12:00:30</t>
  </si>
  <si>
    <t>07.12.2020 12:00:32</t>
  </si>
  <si>
    <t>07.12.2020 12:00:33</t>
  </si>
  <si>
    <t>07.12.2020 12:00:47</t>
  </si>
  <si>
    <t>07.12.2020 12:00:48</t>
  </si>
  <si>
    <t>07.12.2020 12:00:50</t>
  </si>
  <si>
    <t>07.12.2020 12:01:07</t>
  </si>
  <si>
    <t>07.12.2020 12:01:09</t>
  </si>
  <si>
    <t>07.12.2020 12:01:10</t>
  </si>
  <si>
    <t>07.12.2020 12:01:12</t>
  </si>
  <si>
    <t>07.12.2020 12:01:13</t>
  </si>
  <si>
    <t>07.12.2020 12:01:18</t>
  </si>
  <si>
    <t>07.12.2020 12:01:19</t>
  </si>
  <si>
    <t>07.12.2020 12:01:36</t>
  </si>
  <si>
    <t>07.12.2020 12:01:37</t>
  </si>
  <si>
    <t>07.12.2020 12:01:39</t>
  </si>
  <si>
    <t>07.12.2020 12:01:40</t>
  </si>
  <si>
    <t>07.12.2020 12:01:45</t>
  </si>
  <si>
    <t>07.12.2020 12:01:46</t>
  </si>
  <si>
    <t>07.12.2020 12:01:48</t>
  </si>
  <si>
    <t>07.12.2020 12:01:49</t>
  </si>
  <si>
    <t>07.12.2020 12:01:57</t>
  </si>
  <si>
    <t>07.12.2020 12:01:58</t>
  </si>
  <si>
    <t>07.12.2020 12:02:00</t>
  </si>
  <si>
    <t>07.12.2020 12:02:27</t>
  </si>
  <si>
    <t>07.12.2020 12:02:29</t>
  </si>
  <si>
    <t>07.12.2020 12:02:30</t>
  </si>
  <si>
    <t>07.12.2020 12:02:48</t>
  </si>
  <si>
    <t>07.12.2020 12:02:51</t>
  </si>
  <si>
    <t>07.12.2020 12:02:53</t>
  </si>
  <si>
    <t>07.12.2020 12:02:54</t>
  </si>
  <si>
    <t>07.12.2020 12:02:56</t>
  </si>
  <si>
    <t>07.12.2020 12:03:13</t>
  </si>
  <si>
    <t>07.12.2020 12:03:15</t>
  </si>
  <si>
    <t>07.12.2020 12:03:16</t>
  </si>
  <si>
    <t>07.12.2020 12:03:27</t>
  </si>
  <si>
    <t>07.12.2020 12:03:28</t>
  </si>
  <si>
    <t>07.12.2020 12:03:30</t>
  </si>
  <si>
    <t>07.12.2020 12:03:31</t>
  </si>
  <si>
    <t>07.12.2020 12:03:33</t>
  </si>
  <si>
    <t>07.12.2020 12:03:34</t>
  </si>
  <si>
    <t>07.12.2020 12:03:36</t>
  </si>
  <si>
    <t>07.12.2020 12:03:37</t>
  </si>
  <si>
    <t>07.12.2020 12:03:39</t>
  </si>
  <si>
    <t>07.12.2020 12:03:40</t>
  </si>
  <si>
    <t>07.12.2020 12:03:43</t>
  </si>
  <si>
    <t>07.12.2020 12:03:45</t>
  </si>
  <si>
    <t>07.12.2020 12:03:46</t>
  </si>
  <si>
    <t>07.12.2020 12:03:48</t>
  </si>
  <si>
    <t>07.12.2020 12:04:04</t>
  </si>
  <si>
    <t>07.12.2020 12:04:06</t>
  </si>
  <si>
    <t>07.12.2020 12:04:07</t>
  </si>
  <si>
    <t>07.12.2020 12:04:12</t>
  </si>
  <si>
    <t>07.12.2020 12:04:13</t>
  </si>
  <si>
    <t>07.12.2020 12:04:15</t>
  </si>
  <si>
    <t>07.12.2020 12:04:16</t>
  </si>
  <si>
    <t>07.12.2020 12:04:18</t>
  </si>
  <si>
    <t>07.12.2020 12:04:19</t>
  </si>
  <si>
    <t>07.12.2020 12:04:39</t>
  </si>
  <si>
    <t>07.12.2020 12:04:40</t>
  </si>
  <si>
    <t>07.12.2020 12:04:42</t>
  </si>
  <si>
    <t>07.12.2020 12:04:43</t>
  </si>
  <si>
    <t>07.12.2020 12:04:45</t>
  </si>
  <si>
    <t>07.12.2020 12:04:46</t>
  </si>
  <si>
    <t>07.12.2020 12:04:48</t>
  </si>
  <si>
    <t>07.12.2020 12:04:49</t>
  </si>
  <si>
    <t>07.12.2020 12:04:52</t>
  </si>
  <si>
    <t>07.12.2020 12:04:54</t>
  </si>
  <si>
    <t>07.12.2020 12:04:55</t>
  </si>
  <si>
    <t>07.12.2020 12:04:57</t>
  </si>
  <si>
    <t>07.12.2020 12:04:58</t>
  </si>
  <si>
    <t>07.12.2020 12:05:21</t>
  </si>
  <si>
    <t>07.12.2020 12:05:23</t>
  </si>
  <si>
    <t>07.12.2020 12:05:24</t>
  </si>
  <si>
    <t>07.12.2020 12:05:26</t>
  </si>
  <si>
    <t>07.12.2020 12:05:30</t>
  </si>
  <si>
    <t>07.12.2020 12:05:32</t>
  </si>
  <si>
    <t>07.12.2020 12:05:33</t>
  </si>
  <si>
    <t>07.12.2020 12:05:35</t>
  </si>
  <si>
    <t>07.12.2020 12:05:36</t>
  </si>
  <si>
    <t>07.12.2020 12:06:01</t>
  </si>
  <si>
    <t>07.12.2020 12:06:03</t>
  </si>
  <si>
    <t>07.12.2020 12:06:04</t>
  </si>
  <si>
    <t>07.12.2020 12:06:06</t>
  </si>
  <si>
    <t>07.12.2020 12:07:15</t>
  </si>
  <si>
    <t>07.12.2020 12:07:16</t>
  </si>
  <si>
    <t>07.12.2020 12:07:18</t>
  </si>
  <si>
    <t>07.12.2020 12:07:19</t>
  </si>
  <si>
    <t>07.12.2020 12:07:39</t>
  </si>
  <si>
    <t>07.12.2020 12:07:40</t>
  </si>
  <si>
    <t>07.12.2020 12:07:42</t>
  </si>
  <si>
    <t>07.12.2020 12:07:43</t>
  </si>
  <si>
    <t>07.12.2020 12:07:54</t>
  </si>
  <si>
    <t>07.12.2020 12:07:57</t>
  </si>
  <si>
    <t>07.12.2020 12:08:03</t>
  </si>
  <si>
    <t>07.12.2020 12:08:07</t>
  </si>
  <si>
    <t>07.12.2020 12:08:09</t>
  </si>
  <si>
    <t>07.12.2020 12:08:19</t>
  </si>
  <si>
    <t>07.12.2020 12:08:21</t>
  </si>
  <si>
    <t>07.12.2020 12:08:24</t>
  </si>
  <si>
    <t>07.12.2020 12:08:25</t>
  </si>
  <si>
    <t>07.12.2020 12:08:27</t>
  </si>
  <si>
    <t>07.12.2020 12:08:28</t>
  </si>
  <si>
    <t>07.12.2020 12:08:30</t>
  </si>
  <si>
    <t>07.12.2020 12:08:31</t>
  </si>
  <si>
    <t>07.12.2020 12:08:33</t>
  </si>
  <si>
    <t>07.12.2020 12:08:49</t>
  </si>
  <si>
    <t>07.12.2020 12:08:52</t>
  </si>
  <si>
    <t>07.12.2020 12:08:54</t>
  </si>
  <si>
    <t>07.12.2020 12:09:36</t>
  </si>
  <si>
    <t>07.12.2020 12:09:38</t>
  </si>
  <si>
    <t>07.12.2020 12:09:39</t>
  </si>
  <si>
    <t>07.12.2020 12:10:19</t>
  </si>
  <si>
    <t>07.12.2020 12:10:21</t>
  </si>
  <si>
    <t>07.12.2020 12:10:22</t>
  </si>
  <si>
    <t>07.12.2020 12:10:25</t>
  </si>
  <si>
    <t>07.12.2020 12:10:27</t>
  </si>
  <si>
    <t>07.12.2020 12:10:28</t>
  </si>
  <si>
    <t>07.12.2020 12:10:30</t>
  </si>
  <si>
    <t>07.12.2020 12:10:53</t>
  </si>
  <si>
    <t>07.12.2020 12:10:54</t>
  </si>
  <si>
    <t>07.12.2020 12:10:56</t>
  </si>
  <si>
    <t>07.12.2020 12:10:57</t>
  </si>
  <si>
    <t>07.12.2020 12:11:09</t>
  </si>
  <si>
    <t>07.12.2020 12:11:11</t>
  </si>
  <si>
    <t>07.12.2020 12:11:12</t>
  </si>
  <si>
    <t>07.12.2020 12:11:14</t>
  </si>
  <si>
    <t>07.12.2020 12:11:15</t>
  </si>
  <si>
    <t>07.12.2020 12:11:35</t>
  </si>
  <si>
    <t>07.12.2020 12:11:39</t>
  </si>
  <si>
    <t>07.12.2020 12:11:42</t>
  </si>
  <si>
    <t>07.12.2020 12:11:44</t>
  </si>
  <si>
    <t>07.12.2020 12:11:45</t>
  </si>
  <si>
    <t>07.12.2020 12:11:47</t>
  </si>
  <si>
    <t>07.12.2020 12:11:48</t>
  </si>
  <si>
    <t>07.12.2020 12:11:50</t>
  </si>
  <si>
    <t>07.12.2020 12:11:51</t>
  </si>
  <si>
    <t>07.12.2020 12:11:53</t>
  </si>
  <si>
    <t>07.12.2020 12:11:54</t>
  </si>
  <si>
    <t>07.12.2020 12:11:59</t>
  </si>
  <si>
    <t>07.12.2020 12:12:01</t>
  </si>
  <si>
    <t>07.12.2020 12:12:02</t>
  </si>
  <si>
    <t>07.12.2020 12:12:04</t>
  </si>
  <si>
    <t>07.12.2020 12:12:17</t>
  </si>
  <si>
    <t>07.12.2020 12:12:20</t>
  </si>
  <si>
    <t>07.12.2020 12:13:04</t>
  </si>
  <si>
    <t>07.12.2020 12:13:06</t>
  </si>
  <si>
    <t>07.12.2020 12:13:09</t>
  </si>
  <si>
    <t>07.12.2020 12:13:10</t>
  </si>
  <si>
    <t>07.12.2020 12:13:28</t>
  </si>
  <si>
    <t>07.12.2020 12:13:30</t>
  </si>
  <si>
    <t>07.12.2020 12:13:31</t>
  </si>
  <si>
    <t>07.12.2020 12:14:03</t>
  </si>
  <si>
    <t>07.12.2020 12:14:04</t>
  </si>
  <si>
    <t>07.12.2020 12:14:06</t>
  </si>
  <si>
    <t>07.12.2020 12:14:07</t>
  </si>
  <si>
    <t>07.12.2020 12:14:09</t>
  </si>
  <si>
    <t>07.12.2020 12:14:12</t>
  </si>
  <si>
    <t>07.12.2020 12:14:13</t>
  </si>
  <si>
    <t>07.12.2020 12:14:15</t>
  </si>
  <si>
    <t>07.12.2020 12:15:00</t>
  </si>
  <si>
    <t>07.12.2020 12:15:01</t>
  </si>
  <si>
    <t>07.12.2020 12:15:03</t>
  </si>
  <si>
    <t>07.12.2020 12:15:04</t>
  </si>
  <si>
    <t>07.12.2020 12:15:39</t>
  </si>
  <si>
    <t>07.12.2020 12:15:40</t>
  </si>
  <si>
    <t>07.12.2020 12:15:42</t>
  </si>
  <si>
    <t>07.12.2020 12:16:12</t>
  </si>
  <si>
    <t>07.12.2020 12:16:13</t>
  </si>
  <si>
    <t>07.12.2020 12:16:15</t>
  </si>
  <si>
    <t>07.12.2020 12:16:16</t>
  </si>
  <si>
    <t>07.12.2020 12:16:18</t>
  </si>
  <si>
    <t>07.12.2020 12:16:34</t>
  </si>
  <si>
    <t>07.12.2020 12:16:42</t>
  </si>
  <si>
    <t>07.12.2020 12:16:43</t>
  </si>
  <si>
    <t>07.12.2020 12:16:45</t>
  </si>
  <si>
    <t>07.12.2020 12:16:59</t>
  </si>
  <si>
    <t>07.12.2020 12:17:00</t>
  </si>
  <si>
    <t>07.12.2020 12:17:02</t>
  </si>
  <si>
    <t>07.12.2020 12:17:03</t>
  </si>
  <si>
    <t>07.12.2020 12:17:17</t>
  </si>
  <si>
    <t>07.12.2020 12:17:18</t>
  </si>
  <si>
    <t>07.12.2020 12:17:20</t>
  </si>
  <si>
    <t>07.12.2020 12:18:19</t>
  </si>
  <si>
    <t>07.12.2020 12:18:21</t>
  </si>
  <si>
    <t>07.12.2020 12:18:22</t>
  </si>
  <si>
    <t>07.12.2020 12:18:25</t>
  </si>
  <si>
    <t>07.12.2020 12:18:27</t>
  </si>
  <si>
    <t>07.12.2020 12:18:28</t>
  </si>
  <si>
    <t>07.12.2020 12:18:30</t>
  </si>
  <si>
    <t>07.12.2020 12:18:31</t>
  </si>
  <si>
    <t>07.12.2020 12:18:33</t>
  </si>
  <si>
    <t>07.12.2020 12:18:34</t>
  </si>
  <si>
    <t>07.12.2020 12:18:39</t>
  </si>
  <si>
    <t>07.12.2020 12:18:51</t>
  </si>
  <si>
    <t>07.12.2020 12:18:52</t>
  </si>
  <si>
    <t>07.12.2020 12:18:54</t>
  </si>
  <si>
    <t>07.12.2020 12:18:55</t>
  </si>
  <si>
    <t>07.12.2020 12:18:57</t>
  </si>
  <si>
    <t>07.12.2020 12:20:28</t>
  </si>
  <si>
    <t>07.12.2020 12:20:30</t>
  </si>
  <si>
    <t>07.12.2020 12:20:42</t>
  </si>
  <si>
    <t>07.12.2020 12:20:44</t>
  </si>
  <si>
    <t>07.12.2020 12:20:45</t>
  </si>
  <si>
    <t>07.12.2020 12:20:47</t>
  </si>
  <si>
    <t>07.12.2020 12:20:48</t>
  </si>
  <si>
    <t>07.12.2020 12:20:50</t>
  </si>
  <si>
    <t>07.12.2020 12:22:15</t>
  </si>
  <si>
    <t>07.12.2020 12:22:16</t>
  </si>
  <si>
    <t>07.12.2020 12:22:18</t>
  </si>
  <si>
    <t>07.12.2020 12:22:33</t>
  </si>
  <si>
    <t>07.12.2020 12:22:34</t>
  </si>
  <si>
    <t>07.12.2020 12:22:36</t>
  </si>
  <si>
    <t>07.12.2020 12:22:37</t>
  </si>
  <si>
    <t>07.12.2020 12:23:16</t>
  </si>
  <si>
    <t>07.12.2020 12:23:18</t>
  </si>
  <si>
    <t>07.12.2020 12:23:19</t>
  </si>
  <si>
    <t>07.12.2020 12:23:21</t>
  </si>
  <si>
    <t>07.12.2020 12:23:24</t>
  </si>
  <si>
    <t>07.12.2020 12:24:03</t>
  </si>
  <si>
    <t>07.12.2020 12:24:06</t>
  </si>
  <si>
    <t>07.12.2020 12:24:07</t>
  </si>
  <si>
    <t>07.12.2020 12:24:09</t>
  </si>
  <si>
    <t>07.12.2020 12:24:10</t>
  </si>
  <si>
    <t>07.12.2020 12:24:15</t>
  </si>
  <si>
    <t>07.12.2020 12:24:16</t>
  </si>
  <si>
    <t>07.12.2020 12:24:19</t>
  </si>
  <si>
    <t>07.12.2020 12:24:21</t>
  </si>
  <si>
    <t>07.12.2020 12:24:25</t>
  </si>
  <si>
    <t>07.12.2020 12:24:27</t>
  </si>
  <si>
    <t>07.12.2020 12:24:28</t>
  </si>
  <si>
    <t>07.12.2020 12:24:34</t>
  </si>
  <si>
    <t>07.12.2020 12:24:36</t>
  </si>
  <si>
    <t>07.12.2020 12:24:37</t>
  </si>
  <si>
    <t>07.12.2020 12:24:40</t>
  </si>
  <si>
    <t>07.12.2020 12:24:48</t>
  </si>
  <si>
    <t>07.12.2020 12:24:49</t>
  </si>
  <si>
    <t>07.12.2020 12:24:51</t>
  </si>
  <si>
    <t>07.12.2020 12:24:52</t>
  </si>
  <si>
    <t>07.12.2020 12:25:00</t>
  </si>
  <si>
    <t>07.12.2020 12:25:01</t>
  </si>
  <si>
    <t>07.12.2020 12:25:03</t>
  </si>
  <si>
    <t>07.12.2020 12:25:04</t>
  </si>
  <si>
    <t>07.12.2020 12:25:12</t>
  </si>
  <si>
    <t>07.12.2020 12:25:13</t>
  </si>
  <si>
    <t>07.12.2020 12:25:15</t>
  </si>
  <si>
    <t>07.12.2020 12:25:25</t>
  </si>
  <si>
    <t>07.12.2020 12:25:27</t>
  </si>
  <si>
    <t>07.12.2020 12:25:53</t>
  </si>
  <si>
    <t>07.12.2020 12:25:54</t>
  </si>
  <si>
    <t>07.12.2020 12:25:56</t>
  </si>
  <si>
    <t>07.12.2020 12:25:57</t>
  </si>
  <si>
    <t>07.12.2020 12:25:59</t>
  </si>
  <si>
    <t>07.12.2020 12:26:00</t>
  </si>
  <si>
    <t>07.12.2020 12:26:18</t>
  </si>
  <si>
    <t>07.12.2020 12:26:20</t>
  </si>
  <si>
    <t>07.12.2020 12:26:21</t>
  </si>
  <si>
    <t>07.12.2020 12:26:23</t>
  </si>
  <si>
    <t>07.12.2020 12:26:52</t>
  </si>
  <si>
    <t>07.12.2020 12:26:55</t>
  </si>
  <si>
    <t>07.12.2020 12:26:56</t>
  </si>
  <si>
    <t>07.12.2020 12:26:58</t>
  </si>
  <si>
    <t>07.12.2020 12:26:59</t>
  </si>
  <si>
    <t>07.12.2020 12:27:01</t>
  </si>
  <si>
    <t>07.12.2020 12:27:14</t>
  </si>
  <si>
    <t>07.12.2020 12:27:16</t>
  </si>
  <si>
    <t>07.12.2020 12:27:17</t>
  </si>
  <si>
    <t>07.12.2020 12:27:19</t>
  </si>
  <si>
    <t>07.12.2020 12:27:25</t>
  </si>
  <si>
    <t>07.12.2020 12:27:26</t>
  </si>
  <si>
    <t>07.12.2020 12:27:28</t>
  </si>
  <si>
    <t>07.12.2020 12:27:29</t>
  </si>
  <si>
    <t>07.12.2020 12:27:31</t>
  </si>
  <si>
    <t>07.12.2020 12:27:32</t>
  </si>
  <si>
    <t>07.12.2020 12:27:56</t>
  </si>
  <si>
    <t>07.12.2020 12:27:58</t>
  </si>
  <si>
    <t>07.12.2020 12:27:59</t>
  </si>
  <si>
    <t>07.12.2020 12:28:25</t>
  </si>
  <si>
    <t>07.12.2020 12:28:27</t>
  </si>
  <si>
    <t>07.12.2020 12:28:28</t>
  </si>
  <si>
    <t>07.12.2020 12:28:30</t>
  </si>
  <si>
    <t>07.12.2020 12:28:42</t>
  </si>
  <si>
    <t>07.12.2020 12:28:46</t>
  </si>
  <si>
    <t>07.12.2020 12:28:48</t>
  </si>
  <si>
    <t>07.12.2020 12:28:49</t>
  </si>
  <si>
    <t>07.12.2020 12:29:09</t>
  </si>
  <si>
    <t>07.12.2020 12:29:10</t>
  </si>
  <si>
    <t>07.12.2020 12:29:12</t>
  </si>
  <si>
    <t>07.12.2020 12:29:13</t>
  </si>
  <si>
    <t>07.12.2020 12:29:28</t>
  </si>
  <si>
    <t>07.12.2020 12:29:30</t>
  </si>
  <si>
    <t>07.12.2020 12:29:31</t>
  </si>
  <si>
    <t>07.12.2020 12:29:33</t>
  </si>
  <si>
    <t>07.12.2020 12:29:34</t>
  </si>
  <si>
    <t>07.12.2020 12:29:36</t>
  </si>
  <si>
    <t>07.12.2020 12:29:54</t>
  </si>
  <si>
    <t>07.12.2020 12:29:56</t>
  </si>
  <si>
    <t>07.12.2020 12:29:57</t>
  </si>
  <si>
    <t>07.12.2020 12:30:14</t>
  </si>
  <si>
    <t>07.12.2020 12:30:15</t>
  </si>
  <si>
    <t>07.12.2020 12:30:17</t>
  </si>
  <si>
    <t>07.12.2020 12:30:18</t>
  </si>
  <si>
    <t>07.12.2020 12:30:41</t>
  </si>
  <si>
    <t>07.12.2020 12:30:42</t>
  </si>
  <si>
    <t>07.12.2020 12:30:44</t>
  </si>
  <si>
    <t>07.12.2020 12:30:45</t>
  </si>
  <si>
    <t>07.12.2020 12:32:24</t>
  </si>
  <si>
    <t>07.12.2020 12:32:28</t>
  </si>
  <si>
    <t>07.12.2020 12:32:30</t>
  </si>
  <si>
    <t>07.12.2020 12:32:31</t>
  </si>
  <si>
    <t>07.12.2020 12:32:51</t>
  </si>
  <si>
    <t>07.12.2020 12:32:53</t>
  </si>
  <si>
    <t>07.12.2020 12:32:54</t>
  </si>
  <si>
    <t>07.12.2020 12:34:03</t>
  </si>
  <si>
    <t>07.12.2020 12:34:06</t>
  </si>
  <si>
    <t>07.12.2020 12:34:07</t>
  </si>
  <si>
    <t>07.12.2020 12:34:09</t>
  </si>
  <si>
    <t>07.12.2020 12:34:56</t>
  </si>
  <si>
    <t>07.12.2020 12:34:57</t>
  </si>
  <si>
    <t>07.12.2020 12:34:59</t>
  </si>
  <si>
    <t>07.12.2020 12:35:00</t>
  </si>
  <si>
    <t>07.12.2020 12:35:08</t>
  </si>
  <si>
    <t>07.12.2020 12:35:09</t>
  </si>
  <si>
    <t>07.12.2020 12:35:11</t>
  </si>
  <si>
    <t>07.12.2020 12:35:29</t>
  </si>
  <si>
    <t>07.12.2020 12:35:30</t>
  </si>
  <si>
    <t>07.12.2020 12:36:16</t>
  </si>
  <si>
    <t>07.12.2020 12:36:19</t>
  </si>
  <si>
    <t>07.12.2020 12:36:21</t>
  </si>
  <si>
    <t>07.12.2020 12:36:22</t>
  </si>
  <si>
    <t>07.12.2020 12:36:34</t>
  </si>
  <si>
    <t>07.12.2020 12:36:36</t>
  </si>
  <si>
    <t>07.12.2020 12:36:37</t>
  </si>
  <si>
    <t>07.12.2020 12:36:42</t>
  </si>
  <si>
    <t>07.12.2020 12:36:43</t>
  </si>
  <si>
    <t>07.12.2020 12:36:45</t>
  </si>
  <si>
    <t>07.12.2020 12:36:54</t>
  </si>
  <si>
    <t>07.12.2020 12:36:55</t>
  </si>
  <si>
    <t>07.12.2020 12:36:57</t>
  </si>
  <si>
    <t>07.12.2020 12:36:59</t>
  </si>
  <si>
    <t>07.12.2020 12:37:00</t>
  </si>
  <si>
    <t>07.12.2020 12:37:26</t>
  </si>
  <si>
    <t>07.12.2020 12:37:29</t>
  </si>
  <si>
    <t>07.12.2020 12:37:45</t>
  </si>
  <si>
    <t>07.12.2020 12:37:47</t>
  </si>
  <si>
    <t>07.12.2020 12:37:48</t>
  </si>
  <si>
    <t>07.12.2020 12:37:50</t>
  </si>
  <si>
    <t>07.12.2020 12:38:07</t>
  </si>
  <si>
    <t>07.12.2020 12:38:09</t>
  </si>
  <si>
    <t>07.12.2020 12:38:10</t>
  </si>
  <si>
    <t>07.12.2020 12:38:12</t>
  </si>
  <si>
    <t>07.12.2020 12:38:21</t>
  </si>
  <si>
    <t>07.12.2020 12:38:22</t>
  </si>
  <si>
    <t>07.12.2020 12:38:24</t>
  </si>
  <si>
    <t>07.12.2020 12:38:30</t>
  </si>
  <si>
    <t>07.12.2020 12:38:33</t>
  </si>
  <si>
    <t>07.12.2020 12:38:46</t>
  </si>
  <si>
    <t>07.12.2020 12:38:48</t>
  </si>
  <si>
    <t>07.12.2020 12:39:38</t>
  </si>
  <si>
    <t>07.12.2020 12:39:39</t>
  </si>
  <si>
    <t>07.12.2020 12:39:41</t>
  </si>
  <si>
    <t>07.12.2020 12:39:42</t>
  </si>
  <si>
    <t>07.12.2020 12:39:44</t>
  </si>
  <si>
    <t>07.12.2020 12:39:56</t>
  </si>
  <si>
    <t>07.12.2020 12:39:59</t>
  </si>
  <si>
    <t>07.12.2020 12:40:00</t>
  </si>
  <si>
    <t>07.12.2020 12:40:03</t>
  </si>
  <si>
    <t>07.12.2020 12:40:05</t>
  </si>
  <si>
    <t>07.12.2020 12:41:22</t>
  </si>
  <si>
    <t>07.12.2020 12:41:24</t>
  </si>
  <si>
    <t>07.12.2020 12:41:25</t>
  </si>
  <si>
    <t>07.12.2020 12:41:27</t>
  </si>
  <si>
    <t>07.12.2020 12:41:30</t>
  </si>
  <si>
    <t>07.12.2020 12:41:31</t>
  </si>
  <si>
    <t>07.12.2020 12:41:40</t>
  </si>
  <si>
    <t>07.12.2020 12:41:42</t>
  </si>
  <si>
    <t>07.12.2020 12:41:43</t>
  </si>
  <si>
    <t>07.12.2020 12:43:00</t>
  </si>
  <si>
    <t>07.12.2020 12:43:01</t>
  </si>
  <si>
    <t>07.12.2020 12:43:03</t>
  </si>
  <si>
    <t>07.12.2020 12:43:04</t>
  </si>
  <si>
    <t>07.12.2020 12:43:06</t>
  </si>
  <si>
    <t>07.12.2020 12:43:07</t>
  </si>
  <si>
    <t>07.12.2020 12:43:09</t>
  </si>
  <si>
    <t>07.12.2020 12:44:04</t>
  </si>
  <si>
    <t>07.12.2020 12:44:07</t>
  </si>
  <si>
    <t>07.12.2020 12:44:09</t>
  </si>
  <si>
    <t>07.12.2020 12:44:10</t>
  </si>
  <si>
    <t>07.12.2020 12:44:13</t>
  </si>
  <si>
    <t>07.12.2020 12:44:15</t>
  </si>
  <si>
    <t>07.12.2020 12:44:16</t>
  </si>
  <si>
    <t>07.12.2020 12:44:18</t>
  </si>
  <si>
    <t>07.12.2020 12:44:24</t>
  </si>
  <si>
    <t>07.12.2020 12:44:25</t>
  </si>
  <si>
    <t>07.12.2020 12:44:30</t>
  </si>
  <si>
    <t>07.12.2020 12:44:31</t>
  </si>
  <si>
    <t>07.12.2020 12:44:40</t>
  </si>
  <si>
    <t>07.12.2020 12:44:42</t>
  </si>
  <si>
    <t>07.12.2020 12:44:43</t>
  </si>
  <si>
    <t>07.12.2020 12:44:45</t>
  </si>
  <si>
    <t>07.12.2020 12:44:46</t>
  </si>
  <si>
    <t>07.12.2020 12:44:57</t>
  </si>
  <si>
    <t>07.12.2020 12:44:58</t>
  </si>
  <si>
    <t>07.12.2020 12:45:00</t>
  </si>
  <si>
    <t>07.12.2020 12:45:12</t>
  </si>
  <si>
    <t>07.12.2020 12:45:14</t>
  </si>
  <si>
    <t>07.12.2020 12:45:15</t>
  </si>
  <si>
    <t>07.12.2020 12:45:17</t>
  </si>
  <si>
    <t>07.12.2020 12:45:18</t>
  </si>
  <si>
    <t>07.12.2020 12:45:20</t>
  </si>
  <si>
    <t>07.12.2020 12:45:21</t>
  </si>
  <si>
    <t>07.12.2020 12:45:23</t>
  </si>
  <si>
    <t>07.12.2020 12:45:24</t>
  </si>
  <si>
    <t>07.12.2020 12:45:41</t>
  </si>
  <si>
    <t>07.12.2020 12:45:42</t>
  </si>
  <si>
    <t>07.12.2020 12:45:44</t>
  </si>
  <si>
    <t>07.12.2020 12:46:28</t>
  </si>
  <si>
    <t>07.12.2020 12:46:33</t>
  </si>
  <si>
    <t>07.12.2020 12:46:34</t>
  </si>
  <si>
    <t>07.12.2020 12:46:36</t>
  </si>
  <si>
    <t>07.12.2020 12:46:37</t>
  </si>
  <si>
    <t>07.12.2020 12:46:39</t>
  </si>
  <si>
    <t>07.12.2020 12:46:42</t>
  </si>
  <si>
    <t>07.12.2020 12:46:44</t>
  </si>
  <si>
    <t>07.12.2020 12:48:19</t>
  </si>
  <si>
    <t>07.12.2020 12:48:22</t>
  </si>
  <si>
    <t>07.12.2020 12:48:24</t>
  </si>
  <si>
    <t>07.12.2020 12:48:25</t>
  </si>
  <si>
    <t>07.12.2020 12:48:27</t>
  </si>
  <si>
    <t>07.12.2020 12:48:28</t>
  </si>
  <si>
    <t>07.12.2020 12:49:03</t>
  </si>
  <si>
    <t>07.12.2020 12:49:04</t>
  </si>
  <si>
    <t>07.12.2020 12:49:07</t>
  </si>
  <si>
    <t>07.12.2020 12:49:09</t>
  </si>
  <si>
    <t>07.12.2020 12:49:10</t>
  </si>
  <si>
    <t>07.12.2020 12:49:12</t>
  </si>
  <si>
    <t>07.12.2020 12:49:13</t>
  </si>
  <si>
    <t>07.12.2020 12:49:15</t>
  </si>
  <si>
    <t>07.12.2020 12:49:16</t>
  </si>
  <si>
    <t>07.12.2020 12:49:19</t>
  </si>
  <si>
    <t>07.12.2020 12:49:21</t>
  </si>
  <si>
    <t>07.12.2020 12:49:22</t>
  </si>
  <si>
    <t>07.12.2020 12:49:27</t>
  </si>
  <si>
    <t>07.12.2020 12:49:28</t>
  </si>
  <si>
    <t>07.12.2020 12:49:30</t>
  </si>
  <si>
    <t>07.12.2020 12:49:31</t>
  </si>
  <si>
    <t>07.12.2020 12:49:37</t>
  </si>
  <si>
    <t>07.12.2020 12:49:39</t>
  </si>
  <si>
    <t>07.12.2020 12:49:51</t>
  </si>
  <si>
    <t>07.12.2020 12:49:52</t>
  </si>
  <si>
    <t>07.12.2020 12:49:54</t>
  </si>
  <si>
    <t>07.12.2020 12:49:55</t>
  </si>
  <si>
    <t>07.12.2020 12:49:57</t>
  </si>
  <si>
    <t>07.12.2020 12:49:58</t>
  </si>
  <si>
    <t>07.12.2020 12:50:10</t>
  </si>
  <si>
    <t>07.12.2020 12:50:12</t>
  </si>
  <si>
    <t>07.12.2020 12:50:13</t>
  </si>
  <si>
    <t>07.12.2020 12:50:15</t>
  </si>
  <si>
    <t>07.12.2020 12:50:16</t>
  </si>
  <si>
    <t>07.12.2020 12:50:18</t>
  </si>
  <si>
    <t>07.12.2020 12:50:30</t>
  </si>
  <si>
    <t>07.12.2020 12:50:32</t>
  </si>
  <si>
    <t>07.12.2020 12:50:33</t>
  </si>
  <si>
    <t>07.12.2020 12:50:35</t>
  </si>
  <si>
    <t>07.12.2020 12:50:44</t>
  </si>
  <si>
    <t>07.12.2020 12:50:53</t>
  </si>
  <si>
    <t>07.12.2020 12:50:54</t>
  </si>
  <si>
    <t>07.12.2020 12:50:56</t>
  </si>
  <si>
    <t>07.12.2020 12:52:06</t>
  </si>
  <si>
    <t>07.12.2020 12:52:07</t>
  </si>
  <si>
    <t>07.12.2020 12:52:09</t>
  </si>
  <si>
    <t>07.12.2020 12:52:10</t>
  </si>
  <si>
    <t>07.12.2020 12:52:12</t>
  </si>
  <si>
    <t>07.12.2020 12:52:27</t>
  </si>
  <si>
    <t>07.12.2020 12:52:28</t>
  </si>
  <si>
    <t>07.12.2020 12:52:30</t>
  </si>
  <si>
    <t>07.12.2020 12:52:31</t>
  </si>
  <si>
    <t>07.12.2020 12:52:33</t>
  </si>
  <si>
    <t>07.12.2020 12:52:40</t>
  </si>
  <si>
    <t>07.12.2020 12:52:42</t>
  </si>
  <si>
    <t>07.12.2020 12:52:43</t>
  </si>
  <si>
    <t>07.12.2020 12:52:46</t>
  </si>
  <si>
    <t>07.12.2020 12:52:48</t>
  </si>
  <si>
    <t>07.12.2020 12:52:49</t>
  </si>
  <si>
    <t>07.12.2020 12:53:18</t>
  </si>
  <si>
    <t>07.12.2020 12:53:19</t>
  </si>
  <si>
    <t>07.12.2020 12:53:21</t>
  </si>
  <si>
    <t>07.12.2020 12:53:22</t>
  </si>
  <si>
    <t>07.12.2020 12:53:24</t>
  </si>
  <si>
    <t>07.12.2020 12:55:10</t>
  </si>
  <si>
    <t>07.12.2020 12:55:12</t>
  </si>
  <si>
    <t>07.12.2020 12:55:13</t>
  </si>
  <si>
    <t>07.12.2020 12:55:22</t>
  </si>
  <si>
    <t>07.12.2020 12:55:24</t>
  </si>
  <si>
    <t>07.12.2020 12:55:25</t>
  </si>
  <si>
    <t>07.12.2020 12:55:36</t>
  </si>
  <si>
    <t>07.12.2020 12:55:37</t>
  </si>
  <si>
    <t>07.12.2020 12:55:39</t>
  </si>
  <si>
    <t>07.12.2020 12:55:40</t>
  </si>
  <si>
    <t>07.12.2020 12:57:04</t>
  </si>
  <si>
    <t>07.12.2020 12:57:06</t>
  </si>
  <si>
    <t>07.12.2020 12:57:07</t>
  </si>
  <si>
    <t>07.12.2020 12:57:09</t>
  </si>
  <si>
    <t>07.12.2020 12:57:10</t>
  </si>
  <si>
    <t>07.12.2020 12:57:12</t>
  </si>
  <si>
    <t>07.12.2020 12:57:13</t>
  </si>
  <si>
    <t>07.12.2020 12:57:15</t>
  </si>
  <si>
    <t>07.12.2020 12:57:16</t>
  </si>
  <si>
    <t>07.12.2020 12:57:18</t>
  </si>
  <si>
    <t>07.12.2020 12:57:24</t>
  </si>
  <si>
    <t>07.12.2020 12:57:25</t>
  </si>
  <si>
    <t>07.12.2020 12:57:27</t>
  </si>
  <si>
    <t>07.12.2020 12:57:28</t>
  </si>
  <si>
    <t>07.12.2020 12:57:30</t>
  </si>
  <si>
    <t>07.12.2020 12:57:31</t>
  </si>
  <si>
    <t>07.12.2020 12:57:33</t>
  </si>
  <si>
    <t>07.12.2020 12:57:34</t>
  </si>
  <si>
    <t>07.12.2020 12:57:43</t>
  </si>
  <si>
    <t>07.12.2020 12:57:45</t>
  </si>
  <si>
    <t>07.12.2020 12:57:46</t>
  </si>
  <si>
    <t>07.12.2020 12:57:48</t>
  </si>
  <si>
    <t>07.12.2020 12:58:42</t>
  </si>
  <si>
    <t>07.12.2020 12:58:44</t>
  </si>
  <si>
    <t>07.12.2020 12:58:45</t>
  </si>
  <si>
    <t>07.12.2020 12:59:19</t>
  </si>
  <si>
    <t>07.12.2020 12:59:21</t>
  </si>
  <si>
    <t>07.12.2020 12:59:22</t>
  </si>
  <si>
    <t>07.12.2020 12:59:24</t>
  </si>
  <si>
    <t>07.12.2020 12:59:25</t>
  </si>
  <si>
    <t>07.12.2020 12:59:44</t>
  </si>
  <si>
    <t>07.12.2020 12:59:45</t>
  </si>
  <si>
    <t>07.12.2020 12:59:47</t>
  </si>
  <si>
    <t>07.12.2020 12:59:48</t>
  </si>
  <si>
    <t>07.12.2020 12:59:50</t>
  </si>
  <si>
    <t>07.12.2020 12:59:57</t>
  </si>
  <si>
    <t>07.12.2020 13:00:00</t>
  </si>
  <si>
    <t>07.12.2020 13:00:02</t>
  </si>
  <si>
    <t>07.12.2020 13:00:06</t>
  </si>
  <si>
    <t>07.12.2020 13:00:08</t>
  </si>
  <si>
    <t>07.12.2020 13:00:12</t>
  </si>
  <si>
    <t>07.12.2020 13:00:14</t>
  </si>
  <si>
    <t>07.12.2020 13:00:17</t>
  </si>
  <si>
    <t>07.12.2020 13:00:18</t>
  </si>
  <si>
    <t>07.12.2020 13:00:20</t>
  </si>
  <si>
    <t>07.12.2020 13:00:21</t>
  </si>
  <si>
    <t>07.12.2020 13:00:23</t>
  </si>
  <si>
    <t>07.12.2020 13:00:24</t>
  </si>
  <si>
    <t>07.12.2020 13:00:26</t>
  </si>
  <si>
    <t>07.12.2020 13:01:06</t>
  </si>
  <si>
    <t>07.12.2020 13:01:07</t>
  </si>
  <si>
    <t>07.12.2020 13:01:09</t>
  </si>
  <si>
    <t>07.12.2020 13:01:10</t>
  </si>
  <si>
    <t>07.12.2020 13:01:12</t>
  </si>
  <si>
    <t>07.12.2020 13:01:28</t>
  </si>
  <si>
    <t>07.12.2020 13:01:30</t>
  </si>
  <si>
    <t>07.12.2020 13:01:33</t>
  </si>
  <si>
    <t>07.12.2020 13:01:34</t>
  </si>
  <si>
    <t>07.12.2020 13:01:36</t>
  </si>
  <si>
    <t>07.12.2020 13:01:37</t>
  </si>
  <si>
    <t>07.12.2020 13:01:53</t>
  </si>
  <si>
    <t>07.12.2020 13:01:56</t>
  </si>
  <si>
    <t>07.12.2020 13:01:57</t>
  </si>
  <si>
    <t>07.12.2020 13:01:59</t>
  </si>
  <si>
    <t>07.12.2020 13:02:02</t>
  </si>
  <si>
    <t>07.12.2020 13:02:03</t>
  </si>
  <si>
    <t>07.12.2020 13:02:05</t>
  </si>
  <si>
    <t>07.12.2020 13:02:06</t>
  </si>
  <si>
    <t>07.12.2020 13:02:08</t>
  </si>
  <si>
    <t>07.12.2020 13:02:24</t>
  </si>
  <si>
    <t>07.12.2020 13:02:26</t>
  </si>
  <si>
    <t>07.12.2020 13:02:27</t>
  </si>
  <si>
    <t>07.12.2020 13:02:29</t>
  </si>
  <si>
    <t>07.12.2020 13:02:30</t>
  </si>
  <si>
    <t>07.12.2020 13:02:32</t>
  </si>
  <si>
    <t>07.12.2020 13:02:35</t>
  </si>
  <si>
    <t>07.12.2020 13:02:36</t>
  </si>
  <si>
    <t>07.12.2020 13:02:38</t>
  </si>
  <si>
    <t>07.12.2020 13:02:39</t>
  </si>
  <si>
    <t>07.12.2020 13:03:03</t>
  </si>
  <si>
    <t>07.12.2020 13:03:04</t>
  </si>
  <si>
    <t>07.12.2020 13:03:22</t>
  </si>
  <si>
    <t>07.12.2020 13:03:24</t>
  </si>
  <si>
    <t>07.12.2020 13:03:25</t>
  </si>
  <si>
    <t>07.12.2020 13:03:45</t>
  </si>
  <si>
    <t>07.12.2020 13:03:47</t>
  </si>
  <si>
    <t>07.12.2020 13:03:48</t>
  </si>
  <si>
    <t>07.12.2020 13:03:50</t>
  </si>
  <si>
    <t>07.12.2020 13:04:41</t>
  </si>
  <si>
    <t>07.12.2020 13:04:42</t>
  </si>
  <si>
    <t>07.12.2020 13:04:44</t>
  </si>
  <si>
    <t>07.12.2020 13:05:19</t>
  </si>
  <si>
    <t>07.12.2020 13:05:24</t>
  </si>
  <si>
    <t>07.12.2020 13:05:25</t>
  </si>
  <si>
    <t>07.12.2020 13:05:27</t>
  </si>
  <si>
    <t>07.12.2020 13:05:28</t>
  </si>
  <si>
    <t>07.12.2020 13:05:30</t>
  </si>
  <si>
    <t>07.12.2020 13:05:33</t>
  </si>
  <si>
    <t>07.12.2020 13:05:34</t>
  </si>
  <si>
    <t>07.12.2020 13:05:36</t>
  </si>
  <si>
    <t>07.12.2020 13:05:37</t>
  </si>
  <si>
    <t>07.12.2020 13:05:39</t>
  </si>
  <si>
    <t>07.12.2020 13:05:40</t>
  </si>
  <si>
    <t>07.12.2020 13:05:42</t>
  </si>
  <si>
    <t>07.12.2020 13:05:43</t>
  </si>
  <si>
    <t>07.12.2020 13:06:00</t>
  </si>
  <si>
    <t>07.12.2020 13:06:03</t>
  </si>
  <si>
    <t>07.12.2020 13:06:04</t>
  </si>
  <si>
    <t>07.12.2020 13:06:09</t>
  </si>
  <si>
    <t>07.12.2020 13:06:10</t>
  </si>
  <si>
    <t>07.12.2020 13:06:12</t>
  </si>
  <si>
    <t>07.12.2020 13:06:13</t>
  </si>
  <si>
    <t>07.12.2020 13:06:36</t>
  </si>
  <si>
    <t>07.12.2020 13:06:37</t>
  </si>
  <si>
    <t>07.12.2020 13:06:39</t>
  </si>
  <si>
    <t>07.12.2020 13:06:40</t>
  </si>
  <si>
    <t>07.12.2020 13:06:59</t>
  </si>
  <si>
    <t>07.12.2020 13:07:00</t>
  </si>
  <si>
    <t>07.12.2020 13:07:02</t>
  </si>
  <si>
    <t>07.12.2020 13:07:03</t>
  </si>
  <si>
    <t>07.12.2020 13:07:08</t>
  </si>
  <si>
    <t>07.12.2020 13:07:09</t>
  </si>
  <si>
    <t>07.12.2020 13:07:11</t>
  </si>
  <si>
    <t>07.12.2020 13:07:12</t>
  </si>
  <si>
    <t>07.12.2020 13:07:14</t>
  </si>
  <si>
    <t>07.12.2020 13:07:15</t>
  </si>
  <si>
    <t>07.12.2020 13:07:17</t>
  </si>
  <si>
    <t>07.12.2020 13:07:26</t>
  </si>
  <si>
    <t>07.12.2020 13:07:27</t>
  </si>
  <si>
    <t>07.12.2020 13:07:29</t>
  </si>
  <si>
    <t>07.12.2020 13:07:30</t>
  </si>
  <si>
    <t>07.12.2020 13:08:47</t>
  </si>
  <si>
    <t>07.12.2020 13:08:48</t>
  </si>
  <si>
    <t>07.12.2020 13:08:50</t>
  </si>
  <si>
    <t>07.12.2020 13:08:51</t>
  </si>
  <si>
    <t>07.12.2020 13:08:53</t>
  </si>
  <si>
    <t>07.12.2020 13:09:31</t>
  </si>
  <si>
    <t>07.12.2020 13:09:33</t>
  </si>
  <si>
    <t>07.12.2020 13:09:34</t>
  </si>
  <si>
    <t>07.12.2020 13:09:36</t>
  </si>
  <si>
    <t>07.12.2020 13:09:48</t>
  </si>
  <si>
    <t>07.12.2020 13:09:50</t>
  </si>
  <si>
    <t>07.12.2020 13:09:51</t>
  </si>
  <si>
    <t>07.12.2020 13:09:53</t>
  </si>
  <si>
    <t>07.12.2020 13:09:54</t>
  </si>
  <si>
    <t>07.12.2020 13:10:10</t>
  </si>
  <si>
    <t>07.12.2020 13:10:12</t>
  </si>
  <si>
    <t>07.12.2020 13:10:24</t>
  </si>
  <si>
    <t>07.12.2020 13:10:25</t>
  </si>
  <si>
    <t>07.12.2020 13:10:27</t>
  </si>
  <si>
    <t>07.12.2020 13:10:28</t>
  </si>
  <si>
    <t>07.12.2020 13:10:30</t>
  </si>
  <si>
    <t>07.12.2020 13:11:28</t>
  </si>
  <si>
    <t>07.12.2020 13:11:30</t>
  </si>
  <si>
    <t>07.12.2020 13:11:31</t>
  </si>
  <si>
    <t>07.12.2020 13:11:33</t>
  </si>
  <si>
    <t>07.12.2020 13:11:34</t>
  </si>
  <si>
    <t>07.12.2020 13:11:36</t>
  </si>
  <si>
    <t>07.12.2020 13:11:39</t>
  </si>
  <si>
    <t>07.12.2020 13:11:40</t>
  </si>
  <si>
    <t>07.12.2020 13:11:42</t>
  </si>
  <si>
    <t>07.12.2020 13:12:04</t>
  </si>
  <si>
    <t>07.12.2020 13:12:06</t>
  </si>
  <si>
    <t>07.12.2020 13:12:07</t>
  </si>
  <si>
    <t>07.12.2020 13:12:09</t>
  </si>
  <si>
    <t>07.12.2020 13:12:10</t>
  </si>
  <si>
    <t>07.12.2020 13:12:12</t>
  </si>
  <si>
    <t>07.12.2020 13:12:18</t>
  </si>
  <si>
    <t>07.12.2020 13:12:19</t>
  </si>
  <si>
    <t>07.12.2020 13:12:21</t>
  </si>
  <si>
    <t>07.12.2020 13:12:22</t>
  </si>
  <si>
    <t>07.12.2020 13:12:31</t>
  </si>
  <si>
    <t>07.12.2020 13:12:33</t>
  </si>
  <si>
    <t>07.12.2020 13:12:34</t>
  </si>
  <si>
    <t>07.12.2020 13:12:36</t>
  </si>
  <si>
    <t>07.12.2020 13:12:37</t>
  </si>
  <si>
    <t>07.12.2020 13:12:39</t>
  </si>
  <si>
    <t>07.12.2020 13:12:40</t>
  </si>
  <si>
    <t>07.12.2020 13:12:42</t>
  </si>
  <si>
    <t>07.12.2020 13:12:43</t>
  </si>
  <si>
    <t>07.12.2020 13:12:45</t>
  </si>
  <si>
    <t>07.12.2020 13:12:46</t>
  </si>
  <si>
    <t>07.12.2020 13:12:49</t>
  </si>
  <si>
    <t>07.12.2020 13:12:51</t>
  </si>
  <si>
    <t>07.12.2020 13:12:52</t>
  </si>
  <si>
    <t>07.12.2020 13:12:54</t>
  </si>
  <si>
    <t>07.12.2020 13:12:55</t>
  </si>
  <si>
    <t>07.12.2020 13:12:57</t>
  </si>
  <si>
    <t>07.12.2020 13:12:58</t>
  </si>
  <si>
    <t>07.12.2020 13:13:00</t>
  </si>
  <si>
    <t>07.12.2020 13:13:23</t>
  </si>
  <si>
    <t>07.12.2020 13:13:24</t>
  </si>
  <si>
    <t>07.12.2020 13:13:26</t>
  </si>
  <si>
    <t>07.12.2020 13:13:27</t>
  </si>
  <si>
    <t>07.12.2020 13:13:29</t>
  </si>
  <si>
    <t>07.12.2020 13:13:30</t>
  </si>
  <si>
    <t>07.12.2020 13:14:21</t>
  </si>
  <si>
    <t>07.12.2020 13:14:22</t>
  </si>
  <si>
    <t>07.12.2020 13:14:24</t>
  </si>
  <si>
    <t>07.12.2020 13:14:25</t>
  </si>
  <si>
    <t>07.12.2020 13:14:44</t>
  </si>
  <si>
    <t>07.12.2020 13:14:45</t>
  </si>
  <si>
    <t>07.12.2020 13:14:48</t>
  </si>
  <si>
    <t>07.12.2020 13:14:50</t>
  </si>
  <si>
    <t>07.12.2020 13:14:51</t>
  </si>
  <si>
    <t>07.12.2020 13:14:53</t>
  </si>
  <si>
    <t>07.12.2020 13:14:54</t>
  </si>
  <si>
    <t>07.12.2020 13:14:56</t>
  </si>
  <si>
    <t>07.12.2020 13:14:57</t>
  </si>
  <si>
    <t>07.12.2020 13:15:00</t>
  </si>
  <si>
    <t>07.12.2020 13:15:02</t>
  </si>
  <si>
    <t>07.12.2020 13:15:08</t>
  </si>
  <si>
    <t>07.12.2020 13:15:09</t>
  </si>
  <si>
    <t>07.12.2020 13:15:11</t>
  </si>
  <si>
    <t>07.12.2020 13:15:12</t>
  </si>
  <si>
    <t>07.12.2020 13:15:14</t>
  </si>
  <si>
    <t>07.12.2020 13:15:24</t>
  </si>
  <si>
    <t>07.12.2020 13:15:26</t>
  </si>
  <si>
    <t>07.12.2020 13:15:27</t>
  </si>
  <si>
    <t>07.12.2020 13:15:29</t>
  </si>
  <si>
    <t>07.12.2020 13:15:32</t>
  </si>
  <si>
    <t>07.12.2020 13:15:33</t>
  </si>
  <si>
    <t>07.12.2020 13:15:36</t>
  </si>
  <si>
    <t>07.12.2020 13:15:38</t>
  </si>
  <si>
    <t>07.12.2020 13:15:39</t>
  </si>
  <si>
    <t>07.12.2020 13:15:41</t>
  </si>
  <si>
    <t>07.12.2020 13:15:54</t>
  </si>
  <si>
    <t>07.12.2020 13:15:57</t>
  </si>
  <si>
    <t>07.12.2020 13:15:59</t>
  </si>
  <si>
    <t>07.12.2020 13:16:09</t>
  </si>
  <si>
    <t>07.12.2020 13:16:17</t>
  </si>
  <si>
    <t>07.12.2020 13:16:19</t>
  </si>
  <si>
    <t>07.12.2020 13:16:20</t>
  </si>
  <si>
    <t>07.12.2020 13:16:23</t>
  </si>
  <si>
    <t>07.12.2020 13:16:25</t>
  </si>
  <si>
    <t>07.12.2020 13:16:52</t>
  </si>
  <si>
    <t>07.12.2020 13:16:53</t>
  </si>
  <si>
    <t>07.12.2020 13:16:55</t>
  </si>
  <si>
    <t>07.12.2020 13:16:56</t>
  </si>
  <si>
    <t>07.12.2020 13:16:58</t>
  </si>
  <si>
    <t>07.12.2020 13:16:59</t>
  </si>
  <si>
    <t>07.12.2020 13:17:02</t>
  </si>
  <si>
    <t>07.12.2020 13:17:04</t>
  </si>
  <si>
    <t>07.12.2020 13:17:05</t>
  </si>
  <si>
    <t>07.12.2020 13:17:36</t>
  </si>
  <si>
    <t>07.12.2020 13:17:40</t>
  </si>
  <si>
    <t>07.12.2020 13:17:42</t>
  </si>
  <si>
    <t>07.12.2020 13:17:43</t>
  </si>
  <si>
    <t>07.12.2020 13:17:45</t>
  </si>
  <si>
    <t>07.12.2020 13:17:46</t>
  </si>
  <si>
    <t>07.12.2020 13:17:48</t>
  </si>
  <si>
    <t>07.12.2020 13:18:24</t>
  </si>
  <si>
    <t>07.12.2020 13:18:25</t>
  </si>
  <si>
    <t>07.12.2020 13:18:27</t>
  </si>
  <si>
    <t>07.12.2020 13:18:28</t>
  </si>
  <si>
    <t>07.12.2020 13:18:34</t>
  </si>
  <si>
    <t>07.12.2020 13:18:36</t>
  </si>
  <si>
    <t>07.12.2020 13:18:37</t>
  </si>
  <si>
    <t>07.12.2020 13:18:39</t>
  </si>
  <si>
    <t>07.12.2020 13:19:13</t>
  </si>
  <si>
    <t>07.12.2020 13:19:15</t>
  </si>
  <si>
    <t>07.12.2020 13:19:16</t>
  </si>
  <si>
    <t>07.12.2020 13:19:18</t>
  </si>
  <si>
    <t>07.12.2020 13:19:19</t>
  </si>
  <si>
    <t>07.12.2020 13:19:21</t>
  </si>
  <si>
    <t>07.12.2020 13:19:22</t>
  </si>
  <si>
    <t>07.12.2020 13:19:25</t>
  </si>
  <si>
    <t>07.12.2020 13:19:27</t>
  </si>
  <si>
    <t>07.12.2020 13:19:28</t>
  </si>
  <si>
    <t>07.12.2020 13:20:41</t>
  </si>
  <si>
    <t>07.12.2020 13:20:42</t>
  </si>
  <si>
    <t>07.12.2020 13:20:44</t>
  </si>
  <si>
    <t>07.12.2020 13:20:50</t>
  </si>
  <si>
    <t>07.12.2020 13:20:51</t>
  </si>
  <si>
    <t>07.12.2020 13:20:53</t>
  </si>
  <si>
    <t>07.12.2020 13:20:54</t>
  </si>
  <si>
    <t>07.12.2020 13:20:56</t>
  </si>
  <si>
    <t>07.12.2020 13:20:57</t>
  </si>
  <si>
    <t>07.12.2020 13:20:59</t>
  </si>
  <si>
    <t>07.12.2020 13:21:05</t>
  </si>
  <si>
    <t>07.12.2020 13:21:06</t>
  </si>
  <si>
    <t>07.12.2020 13:21:08</t>
  </si>
  <si>
    <t>07.12.2020 13:21:09</t>
  </si>
  <si>
    <t>07.12.2020 13:21:11</t>
  </si>
  <si>
    <t>07.12.2020 13:21:12</t>
  </si>
  <si>
    <t>07.12.2020 13:21:27</t>
  </si>
  <si>
    <t>07.12.2020 13:21:33</t>
  </si>
  <si>
    <t>07.12.2020 13:21:35</t>
  </si>
  <si>
    <t>07.12.2020 13:21:36</t>
  </si>
  <si>
    <t>07.12.2020 13:21:38</t>
  </si>
  <si>
    <t>07.12.2020 13:21:41</t>
  </si>
  <si>
    <t>07.12.2020 13:21:42</t>
  </si>
  <si>
    <t>07.12.2020 13:21:44</t>
  </si>
  <si>
    <t>07.12.2020 13:23:06</t>
  </si>
  <si>
    <t>07.12.2020 13:23:07</t>
  </si>
  <si>
    <t>07.12.2020 13:23:09</t>
  </si>
  <si>
    <t>07.12.2020 13:23:10</t>
  </si>
  <si>
    <t>07.12.2020 13:23:19</t>
  </si>
  <si>
    <t>07.12.2020 13:23:24</t>
  </si>
  <si>
    <t>07.12.2020 13:23:25</t>
  </si>
  <si>
    <t>07.12.2020 13:23:27</t>
  </si>
  <si>
    <t>07.12.2020 13:23:28</t>
  </si>
  <si>
    <t>07.12.2020 13:23:30</t>
  </si>
  <si>
    <t>07.12.2020 13:23:31</t>
  </si>
  <si>
    <t>07.12.2020 13:23:33</t>
  </si>
  <si>
    <t>07.12.2020 13:23:34</t>
  </si>
  <si>
    <t>07.12.2020 13:23:36</t>
  </si>
  <si>
    <t>07.12.2020 13:23:37</t>
  </si>
  <si>
    <t>07.12.2020 13:23:45</t>
  </si>
  <si>
    <t>07.12.2020 13:23:46</t>
  </si>
  <si>
    <t>07.12.2020 13:23:48</t>
  </si>
  <si>
    <t>07.12.2020 13:23:54</t>
  </si>
  <si>
    <t>07.12.2020 13:23:58</t>
  </si>
  <si>
    <t>07.12.2020 13:24:00</t>
  </si>
  <si>
    <t>07.12.2020 13:24:01</t>
  </si>
  <si>
    <t>07.12.2020 13:24:04</t>
  </si>
  <si>
    <t>07.12.2020 13:24:06</t>
  </si>
  <si>
    <t>07.12.2020 13:24:07</t>
  </si>
  <si>
    <t>07.12.2020 13:24:30</t>
  </si>
  <si>
    <t>07.12.2020 13:24:35</t>
  </si>
  <si>
    <t>07.12.2020 13:24:36</t>
  </si>
  <si>
    <t>07.12.2020 13:24:38</t>
  </si>
  <si>
    <t>07.12.2020 13:24:48</t>
  </si>
  <si>
    <t>07.12.2020 13:24:50</t>
  </si>
  <si>
    <t>07.12.2020 13:24:51</t>
  </si>
  <si>
    <t>07.12.2020 13:24:53</t>
  </si>
  <si>
    <t>07.12.2020 13:25:03</t>
  </si>
  <si>
    <t>07.12.2020 13:25:04</t>
  </si>
  <si>
    <t>07.12.2020 13:25:06</t>
  </si>
  <si>
    <t>07.12.2020 13:25:07</t>
  </si>
  <si>
    <t>07.12.2020 13:25:09</t>
  </si>
  <si>
    <t>07.12.2020 13:25:10</t>
  </si>
  <si>
    <t>07.12.2020 13:25:12</t>
  </si>
  <si>
    <t>07.12.2020 13:25:13</t>
  </si>
  <si>
    <t>07.12.2020 13:25:16</t>
  </si>
  <si>
    <t>07.12.2020 13:25:18</t>
  </si>
  <si>
    <t>07.12.2020 13:25:27</t>
  </si>
  <si>
    <t>07.12.2020 13:25:30</t>
  </si>
  <si>
    <t>07.12.2020 13:25:31</t>
  </si>
  <si>
    <t>07.12.2020 13:25:33</t>
  </si>
  <si>
    <t>07.12.2020 13:26:28</t>
  </si>
  <si>
    <t>07.12.2020 13:26:30</t>
  </si>
  <si>
    <t>07.12.2020 13:26:31</t>
  </si>
  <si>
    <t>07.12.2020 13:26:33</t>
  </si>
  <si>
    <t>07.12.2020 13:26:34</t>
  </si>
  <si>
    <t>07.12.2020 13:27:00</t>
  </si>
  <si>
    <t>07.12.2020 13:27:01</t>
  </si>
  <si>
    <t>07.12.2020 13:27:03</t>
  </si>
  <si>
    <t>07.12.2020 13:27:04</t>
  </si>
  <si>
    <t>07.12.2020 13:27:06</t>
  </si>
  <si>
    <t>07.12.2020 13:27:07</t>
  </si>
  <si>
    <t>07.12.2020 13:27:12</t>
  </si>
  <si>
    <t>07.12.2020 13:27:13</t>
  </si>
  <si>
    <t>07.12.2020 13:27:15</t>
  </si>
  <si>
    <t>07.12.2020 13:27:16</t>
  </si>
  <si>
    <t>07.12.2020 13:27:24</t>
  </si>
  <si>
    <t>07.12.2020 13:27:25</t>
  </si>
  <si>
    <t>07.12.2020 13:27:27</t>
  </si>
  <si>
    <t>07.12.2020 13:27:28</t>
  </si>
  <si>
    <t>07.12.2020 13:27:30</t>
  </si>
  <si>
    <t>07.12.2020 13:27:31</t>
  </si>
  <si>
    <t>07.12.2020 13:27:33</t>
  </si>
  <si>
    <t>07.12.2020 13:27:34</t>
  </si>
  <si>
    <t>07.12.2020 13:27:36</t>
  </si>
  <si>
    <t>07.12.2020 13:28:30</t>
  </si>
  <si>
    <t>07.12.2020 13:30:30</t>
  </si>
  <si>
    <t>07.12.2020 13:30:31</t>
  </si>
  <si>
    <t>07.12.2020 13:30:33</t>
  </si>
  <si>
    <t>07.12.2020 13:30:34</t>
  </si>
  <si>
    <t>07.12.2020 13:30:36</t>
  </si>
  <si>
    <t>07.12.2020 13:30:41</t>
  </si>
  <si>
    <t>07.12.2020 13:30:42</t>
  </si>
  <si>
    <t>07.12.2020 13:30:44</t>
  </si>
  <si>
    <t>07.12.2020 13:30:45</t>
  </si>
  <si>
    <t>07.12.2020 13:31:10</t>
  </si>
  <si>
    <t>07.12.2020 13:31:12</t>
  </si>
  <si>
    <t>07.12.2020 13:31:13</t>
  </si>
  <si>
    <t>07.12.2020 13:31:15</t>
  </si>
  <si>
    <t>07.12.2020 13:31:24</t>
  </si>
  <si>
    <t>07.12.2020 13:31:30</t>
  </si>
  <si>
    <t>07.12.2020 13:31:31</t>
  </si>
  <si>
    <t>07.12.2020 13:31:33</t>
  </si>
  <si>
    <t>07.12.2020 13:31:36</t>
  </si>
  <si>
    <t>07.12.2020 13:31:37</t>
  </si>
  <si>
    <t>07.12.2020 13:31:39</t>
  </si>
  <si>
    <t>07.12.2020 13:31:40</t>
  </si>
  <si>
    <t>07.12.2020 13:31:42</t>
  </si>
  <si>
    <t>07.12.2020 13:31:45</t>
  </si>
  <si>
    <t>07.12.2020 13:31:49</t>
  </si>
  <si>
    <t>07.12.2020 13:31:51</t>
  </si>
  <si>
    <t>07.12.2020 13:31:52</t>
  </si>
  <si>
    <t>07.12.2020 13:31:54</t>
  </si>
  <si>
    <t>07.12.2020 13:32:38</t>
  </si>
  <si>
    <t>07.12.2020 13:32:39</t>
  </si>
  <si>
    <t>07.12.2020 13:32:41</t>
  </si>
  <si>
    <t>07.12.2020 13:32:42</t>
  </si>
  <si>
    <t>07.12.2020 13:32:44</t>
  </si>
  <si>
    <t>07.12.2020 13:32:56</t>
  </si>
  <si>
    <t>07.12.2020 13:32:57</t>
  </si>
  <si>
    <t>07.12.2020 13:32:59</t>
  </si>
  <si>
    <t>07.12.2020 13:33:00</t>
  </si>
  <si>
    <t>07.12.2020 13:33:02</t>
  </si>
  <si>
    <t>07.12.2020 13:33:03</t>
  </si>
  <si>
    <t>07.12.2020 13:33:43</t>
  </si>
  <si>
    <t>07.12.2020 13:33:46</t>
  </si>
  <si>
    <t>07.12.2020 13:33:47</t>
  </si>
  <si>
    <t>07.12.2020 13:33:50</t>
  </si>
  <si>
    <t>07.12.2020 13:33:52</t>
  </si>
  <si>
    <t>07.12.2020 13:33:53</t>
  </si>
  <si>
    <t>07.12.2020 13:34:28</t>
  </si>
  <si>
    <t>07.12.2020 13:34:30</t>
  </si>
  <si>
    <t>07.12.2020 13:34:31</t>
  </si>
  <si>
    <t>07.12.2020 13:34:33</t>
  </si>
  <si>
    <t>07.12.2020 13:34:54</t>
  </si>
  <si>
    <t>07.12.2020 13:34:56</t>
  </si>
  <si>
    <t>07.12.2020 13:34:57</t>
  </si>
  <si>
    <t>07.12.2020 13:35:29</t>
  </si>
  <si>
    <t>07.12.2020 13:35:31</t>
  </si>
  <si>
    <t>07.12.2020 13:35:32</t>
  </si>
  <si>
    <t>07.12.2020 13:35:34</t>
  </si>
  <si>
    <t>07.12.2020 13:35:35</t>
  </si>
  <si>
    <t>07.12.2020 13:35:37</t>
  </si>
  <si>
    <t>07.12.2020 13:35:41</t>
  </si>
  <si>
    <t>07.12.2020 13:35:44</t>
  </si>
  <si>
    <t>07.12.2020 13:35:46</t>
  </si>
  <si>
    <t>07.12.2020 13:35:47</t>
  </si>
  <si>
    <t>07.12.2020 13:35:49</t>
  </si>
  <si>
    <t>07.12.2020 13:35:52</t>
  </si>
  <si>
    <t>07.12.2020 13:35:53</t>
  </si>
  <si>
    <t>07.12.2020 13:35:55</t>
  </si>
  <si>
    <t>07.12.2020 13:36:06</t>
  </si>
  <si>
    <t>07.12.2020 13:36:07</t>
  </si>
  <si>
    <t>07.12.2020 13:37:04</t>
  </si>
  <si>
    <t>07.12.2020 13:37:06</t>
  </si>
  <si>
    <t>07.12.2020 13:37:07</t>
  </si>
  <si>
    <t>07.12.2020 13:37:09</t>
  </si>
  <si>
    <t>07.12.2020 13:37:10</t>
  </si>
  <si>
    <t>07.12.2020 13:37:59</t>
  </si>
  <si>
    <t>07.12.2020 13:38:00</t>
  </si>
  <si>
    <t>07.12.2020 13:38:02</t>
  </si>
  <si>
    <t>07.12.2020 13:38:17</t>
  </si>
  <si>
    <t>07.12.2020 13:38:18</t>
  </si>
  <si>
    <t>07.12.2020 13:38:20</t>
  </si>
  <si>
    <t>07.12.2020 13:38:21</t>
  </si>
  <si>
    <t>07.12.2020 13:38:26</t>
  </si>
  <si>
    <t>07.12.2020 13:38:27</t>
  </si>
  <si>
    <t>07.12.2020 13:38:29</t>
  </si>
  <si>
    <t>07.12.2020 13:38:30</t>
  </si>
  <si>
    <t>07.12.2020 13:39:51</t>
  </si>
  <si>
    <t>07.12.2020 13:39:54</t>
  </si>
  <si>
    <t>07.12.2020 13:39:56</t>
  </si>
  <si>
    <t>07.12.2020 13:39:57</t>
  </si>
  <si>
    <t>07.12.2020 13:40:43</t>
  </si>
  <si>
    <t>07.12.2020 13:40:44</t>
  </si>
  <si>
    <t>07.12.2020 13:40:46</t>
  </si>
  <si>
    <t>07.12.2020 13:40:47</t>
  </si>
  <si>
    <t>07.12.2020 13:41:54</t>
  </si>
  <si>
    <t>07.12.2020 13:41:56</t>
  </si>
  <si>
    <t>07.12.2020 13:41:57</t>
  </si>
  <si>
    <t>07.12.2020 13:41:59</t>
  </si>
  <si>
    <t>07.12.2020 13:42:00</t>
  </si>
  <si>
    <t>07.12.2020 13:42:02</t>
  </si>
  <si>
    <t>07.12.2020 13:43:48</t>
  </si>
  <si>
    <t>07.12.2020 13:43:50</t>
  </si>
  <si>
    <t>07.12.2020 13:43:51</t>
  </si>
  <si>
    <t>07.12.2020 13:43:53</t>
  </si>
  <si>
    <t>07.12.2020 13:44:06</t>
  </si>
  <si>
    <t>07.12.2020 13:44:07</t>
  </si>
  <si>
    <t>07.12.2020 13:44:09</t>
  </si>
  <si>
    <t>07.12.2020 13:44:10</t>
  </si>
  <si>
    <t>07.12.2020 13:44:18</t>
  </si>
  <si>
    <t>07.12.2020 13:44:19</t>
  </si>
  <si>
    <t>07.12.2020 13:44:21</t>
  </si>
  <si>
    <t>07.12.2020 13:44:25</t>
  </si>
  <si>
    <t>07.12.2020 13:44:27</t>
  </si>
  <si>
    <t>07.12.2020 13:44:28</t>
  </si>
  <si>
    <t>07.12.2020 13:44:30</t>
  </si>
  <si>
    <t>07.12.2020 13:44:31</t>
  </si>
  <si>
    <t>07.12.2020 13:44:37</t>
  </si>
  <si>
    <t>07.12.2020 13:44:39</t>
  </si>
  <si>
    <t>07.12.2020 13:44:52</t>
  </si>
  <si>
    <t>07.12.2020 13:44:54</t>
  </si>
  <si>
    <t>07.12.2020 13:44:55</t>
  </si>
  <si>
    <t>07.12.2020 13:45:38</t>
  </si>
  <si>
    <t>07.12.2020 13:45:39</t>
  </si>
  <si>
    <t>07.12.2020 13:46:07</t>
  </si>
  <si>
    <t>07.12.2020 13:46:09</t>
  </si>
  <si>
    <t>07.12.2020 13:46:10</t>
  </si>
  <si>
    <t>07.12.2020 13:46:18</t>
  </si>
  <si>
    <t>07.12.2020 13:46:21</t>
  </si>
  <si>
    <t>07.12.2020 13:46:22</t>
  </si>
  <si>
    <t>07.12.2020 13:46:24</t>
  </si>
  <si>
    <t>07.12.2020 13:48:10</t>
  </si>
  <si>
    <t>07.12.2020 13:48:12</t>
  </si>
  <si>
    <t>07.12.2020 13:48:13</t>
  </si>
  <si>
    <t>07.12.2020 13:48:15</t>
  </si>
  <si>
    <t>07.12.2020 13:48:28</t>
  </si>
  <si>
    <t>07.12.2020 13:48:30</t>
  </si>
  <si>
    <t>07.12.2020 13:48:31</t>
  </si>
  <si>
    <t>07.12.2020 13:48:33</t>
  </si>
  <si>
    <t>07.12.2020 13:48:34</t>
  </si>
  <si>
    <t>07.12.2020 13:48:36</t>
  </si>
  <si>
    <t>07.12.2020 13:48:39</t>
  </si>
  <si>
    <t>07.12.2020 13:48:40</t>
  </si>
  <si>
    <t>07.12.2020 13:48:42</t>
  </si>
  <si>
    <t>07.12.2020 13:50:06</t>
  </si>
  <si>
    <t>07.12.2020 13:50:09</t>
  </si>
  <si>
    <t>07.12.2020 13:50:10</t>
  </si>
  <si>
    <t>07.12.2020 13:50:12</t>
  </si>
  <si>
    <t>07.12.2020 13:50:48</t>
  </si>
  <si>
    <t>07.12.2020 13:50:50</t>
  </si>
  <si>
    <t>07.12.2020 13:50:51</t>
  </si>
  <si>
    <t>07.12.2020 13:50:53</t>
  </si>
  <si>
    <t>07.12.2020 13:50:57</t>
  </si>
  <si>
    <t>07.12.2020 13:51:23</t>
  </si>
  <si>
    <t>07.12.2020 13:51:24</t>
  </si>
  <si>
    <t>07.12.2020 13:51:26</t>
  </si>
  <si>
    <t>07.12.2020 13:51:27</t>
  </si>
  <si>
    <t>07.12.2020 13:51:38</t>
  </si>
  <si>
    <t>07.12.2020 13:51:39</t>
  </si>
  <si>
    <t>07.12.2020 13:51:41</t>
  </si>
  <si>
    <t>07.12.2020 13:51:42</t>
  </si>
  <si>
    <t>07.12.2020 13:52:18</t>
  </si>
  <si>
    <t>07.12.2020 13:52:19</t>
  </si>
  <si>
    <t>07.12.2020 13:52:21</t>
  </si>
  <si>
    <t>07.12.2020 13:52:42</t>
  </si>
  <si>
    <t>07.12.2020 13:52:44</t>
  </si>
  <si>
    <t>07.12.2020 13:53:03</t>
  </si>
  <si>
    <t>07.12.2020 13:53:04</t>
  </si>
  <si>
    <t>07.12.2020 13:53:06</t>
  </si>
  <si>
    <t>07.12.2020 13:53:07</t>
  </si>
  <si>
    <t>07.12.2020 13:53:09</t>
  </si>
  <si>
    <t>07.12.2020 13:53:33</t>
  </si>
  <si>
    <t>07.12.2020 13:53:39</t>
  </si>
  <si>
    <t>07.12.2020 13:53:40</t>
  </si>
  <si>
    <t>07.12.2020 13:53:42</t>
  </si>
  <si>
    <t>07.12.2020 13:54:22</t>
  </si>
  <si>
    <t>07.12.2020 13:54:24</t>
  </si>
  <si>
    <t>07.12.2020 13:54:27</t>
  </si>
  <si>
    <t>07.12.2020 13:54:28</t>
  </si>
  <si>
    <t>07.12.2020 13:54:31</t>
  </si>
  <si>
    <t>07.12.2020 13:54:33</t>
  </si>
  <si>
    <t>07.12.2020 13:54:47</t>
  </si>
  <si>
    <t>07.12.2020 13:54:48</t>
  </si>
  <si>
    <t>07.12.2020 13:54:50</t>
  </si>
  <si>
    <t>07.12.2020 13:54:51</t>
  </si>
  <si>
    <t>07.12.2020 13:54:57</t>
  </si>
  <si>
    <t>07.12.2020 13:54:59</t>
  </si>
  <si>
    <t>07.12.2020 13:55:00</t>
  </si>
  <si>
    <t>07.12.2020 13:55:02</t>
  </si>
  <si>
    <t>07.12.2020 13:55:03</t>
  </si>
  <si>
    <t>07.12.2020 13:55:36</t>
  </si>
  <si>
    <t>07.12.2020 13:55:38</t>
  </si>
  <si>
    <t>07.12.2020 13:55:47</t>
  </si>
  <si>
    <t>07.12.2020 13:55:49</t>
  </si>
  <si>
    <t>07.12.2020 13:55:50</t>
  </si>
  <si>
    <t>07.12.2020 13:56:16</t>
  </si>
  <si>
    <t>07.12.2020 13:56:18</t>
  </si>
  <si>
    <t>07.12.2020 13:56:19</t>
  </si>
  <si>
    <t>07.12.2020 13:56:21</t>
  </si>
  <si>
    <t>07.12.2020 13:56:45</t>
  </si>
  <si>
    <t>07.12.2020 13:56:47</t>
  </si>
  <si>
    <t>07.12.2020 13:56:48</t>
  </si>
  <si>
    <t>07.12.2020 13:56:53</t>
  </si>
  <si>
    <t>07.12.2020 13:56:54</t>
  </si>
  <si>
    <t>07.12.2020 13:56:56</t>
  </si>
  <si>
    <t>07.12.2020 13:56:57</t>
  </si>
  <si>
    <t>07.12.2020 13:56:59</t>
  </si>
  <si>
    <t>07.12.2020 13:58:10</t>
  </si>
  <si>
    <t>07.12.2020 13:58:12</t>
  </si>
  <si>
    <t>07.12.2020 13:58:15</t>
  </si>
  <si>
    <t>07.12.2020 13:58:16</t>
  </si>
  <si>
    <t>07.12.2020 13:58:18</t>
  </si>
  <si>
    <t>07.12.2020 13:58:28</t>
  </si>
  <si>
    <t>07.12.2020 13:58:30</t>
  </si>
  <si>
    <t>07.12.2020 13:58:31</t>
  </si>
  <si>
    <t>07.12.2020 13:59:42</t>
  </si>
  <si>
    <t>07.12.2020 13:59:48</t>
  </si>
  <si>
    <t>07.12.2020 13:59:50</t>
  </si>
  <si>
    <t>07.12.2020 14:00:19</t>
  </si>
  <si>
    <t>07.12.2020 14:00:21</t>
  </si>
  <si>
    <t>07.12.2020 14:00:22</t>
  </si>
  <si>
    <t>07.12.2020 14:00:24</t>
  </si>
  <si>
    <t>07.12.2020 14:00:25</t>
  </si>
  <si>
    <t>07.12.2020 14:00:36</t>
  </si>
  <si>
    <t>07.12.2020 14:00:39</t>
  </si>
  <si>
    <t>07.12.2020 14:01:06</t>
  </si>
  <si>
    <t>07.12.2020 14:01:07</t>
  </si>
  <si>
    <t>07.12.2020 14:01:09</t>
  </si>
  <si>
    <t>07.12.2020 14:01:10</t>
  </si>
  <si>
    <t>07.12.2020 14:01:12</t>
  </si>
  <si>
    <t>07.12.2020 14:01:13</t>
  </si>
  <si>
    <t>07.12.2020 14:01:15</t>
  </si>
  <si>
    <t>07.12.2020 14:01:16</t>
  </si>
  <si>
    <t>07.12.2020 14:01:18</t>
  </si>
  <si>
    <t>07.12.2020 14:01:22</t>
  </si>
  <si>
    <t>07.12.2020 14:01:25</t>
  </si>
  <si>
    <t>07.12.2020 14:01:27</t>
  </si>
  <si>
    <t>07.12.2020 14:01:28</t>
  </si>
  <si>
    <t>07.12.2020 14:01:30</t>
  </si>
  <si>
    <t>07.12.2020 14:01:33</t>
  </si>
  <si>
    <t>07.12.2020 14:01:34</t>
  </si>
  <si>
    <t>07.12.2020 14:01:36</t>
  </si>
  <si>
    <t>07.12.2020 14:01:37</t>
  </si>
  <si>
    <t>07.12.2020 14:01:40</t>
  </si>
  <si>
    <t>07.12.2020 14:01:42</t>
  </si>
  <si>
    <t>07.12.2020 14:01:57</t>
  </si>
  <si>
    <t>07.12.2020 14:01:58</t>
  </si>
  <si>
    <t>07.12.2020 14:02:18</t>
  </si>
  <si>
    <t>07.12.2020 14:02:33</t>
  </si>
  <si>
    <t>07.12.2020 14:02:35</t>
  </si>
  <si>
    <t>07.12.2020 14:03:28</t>
  </si>
  <si>
    <t>07.12.2020 14:03:30</t>
  </si>
  <si>
    <t>07.12.2020 14:03:31</t>
  </si>
  <si>
    <t>07.12.2020 14:03:33</t>
  </si>
  <si>
    <t>07.12.2020 14:03:34</t>
  </si>
  <si>
    <t>07.12.2020 14:03:36</t>
  </si>
  <si>
    <t>07.12.2020 14:03:37</t>
  </si>
  <si>
    <t>07.12.2020 14:04:21</t>
  </si>
  <si>
    <t>07.12.2020 14:04:22</t>
  </si>
  <si>
    <t>07.12.2020 14:04:24</t>
  </si>
  <si>
    <t>07.12.2020 14:04:30</t>
  </si>
  <si>
    <t>07.12.2020 14:04:33</t>
  </si>
  <si>
    <t>07.12.2020 14:04:34</t>
  </si>
  <si>
    <t>07.12.2020 14:04:36</t>
  </si>
  <si>
    <t>07.12.2020 14:04:37</t>
  </si>
  <si>
    <t>07.12.2020 14:04:45</t>
  </si>
  <si>
    <t>07.12.2020 14:04:46</t>
  </si>
  <si>
    <t>07.12.2020 14:04:48</t>
  </si>
  <si>
    <t>07.12.2020 14:04:59</t>
  </si>
  <si>
    <t>07.12.2020 14:05:00</t>
  </si>
  <si>
    <t>07.12.2020 14:05:11</t>
  </si>
  <si>
    <t>07.12.2020 14:05:12</t>
  </si>
  <si>
    <t>07.12.2020 14:05:14</t>
  </si>
  <si>
    <t>07.12.2020 14:05:21</t>
  </si>
  <si>
    <t>07.12.2020 14:05:23</t>
  </si>
  <si>
    <t>07.12.2020 14:05:24</t>
  </si>
  <si>
    <t>07.12.2020 14:05:26</t>
  </si>
  <si>
    <t>07.12.2020 14:05:27</t>
  </si>
  <si>
    <t>07.12.2020 14:05:29</t>
  </si>
  <si>
    <t>07.12.2020 14:05:50</t>
  </si>
  <si>
    <t>07.12.2020 14:05:53</t>
  </si>
  <si>
    <t>07.12.2020 14:05:54</t>
  </si>
  <si>
    <t>07.12.2020 14:05:56</t>
  </si>
  <si>
    <t>07.12.2020 14:05:59</t>
  </si>
  <si>
    <t>07.12.2020 14:06:00</t>
  </si>
  <si>
    <t>07.12.2020 14:06:02</t>
  </si>
  <si>
    <t>07.12.2020 14:06:09</t>
  </si>
  <si>
    <t>07.12.2020 14:06:11</t>
  </si>
  <si>
    <t>07.12.2020 14:06:13</t>
  </si>
  <si>
    <t>07.12.2020 14:06:23</t>
  </si>
  <si>
    <t>07.12.2020 14:06:25</t>
  </si>
  <si>
    <t>07.12.2020 14:06:26</t>
  </si>
  <si>
    <t>07.12.2020 14:06:28</t>
  </si>
  <si>
    <t>07.12.2020 14:06:49</t>
  </si>
  <si>
    <t>07.12.2020 14:06:50</t>
  </si>
  <si>
    <t>07.12.2020 14:06:52</t>
  </si>
  <si>
    <t>07.12.2020 14:07:41</t>
  </si>
  <si>
    <t>07.12.2020 14:07:42</t>
  </si>
  <si>
    <t>07.12.2020 14:07:44</t>
  </si>
  <si>
    <t>07.12.2020 14:07:45</t>
  </si>
  <si>
    <t>07.12.2020 14:08:19</t>
  </si>
  <si>
    <t>07.12.2020 14:08:21</t>
  </si>
  <si>
    <t>07.12.2020 14:10:39</t>
  </si>
  <si>
    <t>07.12.2020 14:10:41</t>
  </si>
  <si>
    <t>07.12.2020 14:10:42</t>
  </si>
  <si>
    <t>07.12.2020 14:11:15</t>
  </si>
  <si>
    <t>07.12.2020 14:11:16</t>
  </si>
  <si>
    <t>07.12.2020 14:11:18</t>
  </si>
  <si>
    <t>07.12.2020 14:11:19</t>
  </si>
  <si>
    <t>07.12.2020 14:11:27</t>
  </si>
  <si>
    <t>07.12.2020 14:11:28</t>
  </si>
  <si>
    <t>07.12.2020 14:11:30</t>
  </si>
  <si>
    <t>07.12.2020 14:11:31</t>
  </si>
  <si>
    <t>07.12.2020 14:12:28</t>
  </si>
  <si>
    <t>07.12.2020 14:12:30</t>
  </si>
  <si>
    <t>07.12.2020 14:12:53</t>
  </si>
  <si>
    <t>07.12.2020 14:12:56</t>
  </si>
  <si>
    <t>07.12.2020 14:12:57</t>
  </si>
  <si>
    <t>07.12.2020 14:13:02</t>
  </si>
  <si>
    <t>07.12.2020 14:13:12</t>
  </si>
  <si>
    <t>07.12.2020 14:13:14</t>
  </si>
  <si>
    <t>07.12.2020 14:13:15</t>
  </si>
  <si>
    <t>07.12.2020 14:13:17</t>
  </si>
  <si>
    <t>07.12.2020 14:13:44</t>
  </si>
  <si>
    <t>07.12.2020 14:13:46</t>
  </si>
  <si>
    <t>07.12.2020 14:13:47</t>
  </si>
  <si>
    <t>07.12.2020 14:13:50</t>
  </si>
  <si>
    <t>07.12.2020 14:13:52</t>
  </si>
  <si>
    <t>07.12.2020 14:13:53</t>
  </si>
  <si>
    <t>07.12.2020 14:13:55</t>
  </si>
  <si>
    <t>07.12.2020 14:14:03</t>
  </si>
  <si>
    <t>07.12.2020 14:14:04</t>
  </si>
  <si>
    <t>07.12.2020 14:14:06</t>
  </si>
  <si>
    <t>07.12.2020 14:14:22</t>
  </si>
  <si>
    <t>07.12.2020 14:14:24</t>
  </si>
  <si>
    <t>07.12.2020 14:14:25</t>
  </si>
  <si>
    <t>07.12.2020 14:14:27</t>
  </si>
  <si>
    <t>07.12.2020 14:14:28</t>
  </si>
  <si>
    <t>07.12.2020 14:14:30</t>
  </si>
  <si>
    <t>07.12.2020 14:14:59</t>
  </si>
  <si>
    <t>07.12.2020 14:15:00</t>
  </si>
  <si>
    <t>07.12.2020 14:15:02</t>
  </si>
  <si>
    <t>07.12.2020 14:15:03</t>
  </si>
  <si>
    <t>07.12.2020 14:15:06</t>
  </si>
  <si>
    <t>07.12.2020 14:15:08</t>
  </si>
  <si>
    <t>07.12.2020 14:15:09</t>
  </si>
  <si>
    <t>07.12.2020 14:15:17</t>
  </si>
  <si>
    <t>07.12.2020 14:15:18</t>
  </si>
  <si>
    <t>07.12.2020 14:15:20</t>
  </si>
  <si>
    <t>07.12.2020 14:15:36</t>
  </si>
  <si>
    <t>07.12.2020 14:15:38</t>
  </si>
  <si>
    <t>07.12.2020 14:15:39</t>
  </si>
  <si>
    <t>07.12.2020 14:15:41</t>
  </si>
  <si>
    <t>07.12.2020 14:15:42</t>
  </si>
  <si>
    <t>07.12.2020 14:15:59</t>
  </si>
  <si>
    <t>07.12.2020 14:16:01</t>
  </si>
  <si>
    <t>07.12.2020 14:16:40</t>
  </si>
  <si>
    <t>07.12.2020 14:16:42</t>
  </si>
  <si>
    <t>07.12.2020 14:16:43</t>
  </si>
  <si>
    <t>07.12.2020 14:17:51</t>
  </si>
  <si>
    <t>07.12.2020 14:17:53</t>
  </si>
  <si>
    <t>07.12.2020 14:17:54</t>
  </si>
  <si>
    <t>07.12.2020 14:17:56</t>
  </si>
  <si>
    <t>07.12.2020 14:18:00</t>
  </si>
  <si>
    <t>07.12.2020 14:18:02</t>
  </si>
  <si>
    <t>07.12.2020 14:18:03</t>
  </si>
  <si>
    <t>07.12.2020 14:18:05</t>
  </si>
  <si>
    <t>07.12.2020 14:18:26</t>
  </si>
  <si>
    <t>07.12.2020 14:18:28</t>
  </si>
  <si>
    <t>07.12.2020 14:18:29</t>
  </si>
  <si>
    <t>07.12.2020 14:18:38</t>
  </si>
  <si>
    <t>07.12.2020 14:18:40</t>
  </si>
  <si>
    <t>07.12.2020 14:18:41</t>
  </si>
  <si>
    <t>07.12.2020 14:19:12</t>
  </si>
  <si>
    <t>07.12.2020 14:19:13</t>
  </si>
  <si>
    <t>07.12.2020 14:19:15</t>
  </si>
  <si>
    <t>07.12.2020 14:19:34</t>
  </si>
  <si>
    <t>07.12.2020 14:19:36</t>
  </si>
  <si>
    <t>07.12.2020 14:19:39</t>
  </si>
  <si>
    <t>07.12.2020 14:19:40</t>
  </si>
  <si>
    <t>07.12.2020 14:19:42</t>
  </si>
  <si>
    <t>07.12.2020 14:20:10</t>
  </si>
  <si>
    <t>07.12.2020 14:20:15</t>
  </si>
  <si>
    <t>07.12.2020 14:20:16</t>
  </si>
  <si>
    <t>07.12.2020 14:20:59</t>
  </si>
  <si>
    <t>07.12.2020 14:21:00</t>
  </si>
  <si>
    <t>07.12.2020 14:21:02</t>
  </si>
  <si>
    <t>07.12.2020 14:21:03</t>
  </si>
  <si>
    <t>07.12.2020 14:21:23</t>
  </si>
  <si>
    <t>07.12.2020 14:21:24</t>
  </si>
  <si>
    <t>07.12.2020 14:21:26</t>
  </si>
  <si>
    <t>07.12.2020 14:21:27</t>
  </si>
  <si>
    <t>07.12.2020 14:21:29</t>
  </si>
  <si>
    <t>07.12.2020 14:21:30</t>
  </si>
  <si>
    <t>07.12.2020 14:21:32</t>
  </si>
  <si>
    <t>07.12.2020 14:21:44</t>
  </si>
  <si>
    <t>07.12.2020 14:21:46</t>
  </si>
  <si>
    <t>07.12.2020 14:21:47</t>
  </si>
  <si>
    <t>07.12.2020 14:21:49</t>
  </si>
  <si>
    <t>07.12.2020 14:21:50</t>
  </si>
  <si>
    <t>07.12.2020 14:21:55</t>
  </si>
  <si>
    <t>07.12.2020 14:21:56</t>
  </si>
  <si>
    <t>07.12.2020 14:21:58</t>
  </si>
  <si>
    <t>07.12.2020 14:21:59</t>
  </si>
  <si>
    <t>07.12.2020 14:22:02</t>
  </si>
  <si>
    <t>07.12.2020 14:22:05</t>
  </si>
  <si>
    <t>07.12.2020 14:22:07</t>
  </si>
  <si>
    <t>07.12.2020 14:22:10</t>
  </si>
  <si>
    <t>07.12.2020 14:22:31</t>
  </si>
  <si>
    <t>07.12.2020 14:22:43</t>
  </si>
  <si>
    <t>07.12.2020 14:22:44</t>
  </si>
  <si>
    <t>07.12.2020 14:22:46</t>
  </si>
  <si>
    <t>07.12.2020 14:22:48</t>
  </si>
  <si>
    <t>07.12.2020 14:23:01</t>
  </si>
  <si>
    <t>07.12.2020 14:23:03</t>
  </si>
  <si>
    <t>07.12.2020 14:23:50</t>
  </si>
  <si>
    <t>07.12.2020 14:23:53</t>
  </si>
  <si>
    <t>07.12.2020 14:23:54</t>
  </si>
  <si>
    <t>07.12.2020 14:24:00</t>
  </si>
  <si>
    <t>07.12.2020 14:24:01</t>
  </si>
  <si>
    <t>07.12.2020 14:24:03</t>
  </si>
  <si>
    <t>07.12.2020 14:24:06</t>
  </si>
  <si>
    <t>07.12.2020 14:24:07</t>
  </si>
  <si>
    <t>07.12.2020 14:24:09</t>
  </si>
  <si>
    <t>07.12.2020 14:24:21</t>
  </si>
  <si>
    <t>07.12.2020 14:24:22</t>
  </si>
  <si>
    <t>07.12.2020 14:24:24</t>
  </si>
  <si>
    <t>07.12.2020 14:24:27</t>
  </si>
  <si>
    <t>07.12.2020 14:24:28</t>
  </si>
  <si>
    <t>07.12.2020 14:25:16</t>
  </si>
  <si>
    <t>07.12.2020 14:25:22</t>
  </si>
  <si>
    <t>07.12.2020 14:25:24</t>
  </si>
  <si>
    <t>07.12.2020 14:25:25</t>
  </si>
  <si>
    <t>07.12.2020 14:25:27</t>
  </si>
  <si>
    <t>07.12.2020 14:25:28</t>
  </si>
  <si>
    <t>07.12.2020 14:25:30</t>
  </si>
  <si>
    <t>07.12.2020 14:25:31</t>
  </si>
  <si>
    <t>07.12.2020 14:25:33</t>
  </si>
  <si>
    <t>07.12.2020 14:25:34</t>
  </si>
  <si>
    <t>07.12.2020 14:25:54</t>
  </si>
  <si>
    <t>07.12.2020 14:25:56</t>
  </si>
  <si>
    <t>07.12.2020 14:25:57</t>
  </si>
  <si>
    <t>07.12.2020 14:26:24</t>
  </si>
  <si>
    <t>07.12.2020 14:26:26</t>
  </si>
  <si>
    <t>07.12.2020 14:26:27</t>
  </si>
  <si>
    <t>07.12.2020 14:27:15</t>
  </si>
  <si>
    <t>07.12.2020 14:27:16</t>
  </si>
  <si>
    <t>07.12.2020 14:27:18</t>
  </si>
  <si>
    <t>07.12.2020 14:27:19</t>
  </si>
  <si>
    <t>07.12.2020 14:27:21</t>
  </si>
  <si>
    <t>07.12.2020 14:27:22</t>
  </si>
  <si>
    <t>07.12.2020 14:27:24</t>
  </si>
  <si>
    <t>07.12.2020 14:27:25</t>
  </si>
  <si>
    <t>07.12.2020 14:27:30</t>
  </si>
  <si>
    <t>07.12.2020 14:27:31</t>
  </si>
  <si>
    <t>07.12.2020 14:27:33</t>
  </si>
  <si>
    <t>07.12.2020 14:27:34</t>
  </si>
  <si>
    <t>07.12.2020 14:27:51</t>
  </si>
  <si>
    <t>07.12.2020 14:27:52</t>
  </si>
  <si>
    <t>07.12.2020 14:27:54</t>
  </si>
  <si>
    <t>07.12.2020 14:27:55</t>
  </si>
  <si>
    <t>07.12.2020 14:28:00</t>
  </si>
  <si>
    <t>07.12.2020 14:28:02</t>
  </si>
  <si>
    <t>07.12.2020 14:28:03</t>
  </si>
  <si>
    <t>07.12.2020 14:28:05</t>
  </si>
  <si>
    <t>07.12.2020 14:28:08</t>
  </si>
  <si>
    <t>07.12.2020 14:28:09</t>
  </si>
  <si>
    <t>07.12.2020 14:28:14</t>
  </si>
  <si>
    <t>07.12.2020 14:28:15</t>
  </si>
  <si>
    <t>07.12.2020 14:28:17</t>
  </si>
  <si>
    <t>07.12.2020 14:28:33</t>
  </si>
  <si>
    <t>07.12.2020 14:28:35</t>
  </si>
  <si>
    <t>07.12.2020 14:28:36</t>
  </si>
  <si>
    <t>07.12.2020 14:28:38</t>
  </si>
  <si>
    <t>07.12.2020 14:28:39</t>
  </si>
  <si>
    <t>07.12.2020 14:28:47</t>
  </si>
  <si>
    <t>07.12.2020 14:28:48</t>
  </si>
  <si>
    <t>07.12.2020 14:28:50</t>
  </si>
  <si>
    <t>07.12.2020 14:28:51</t>
  </si>
  <si>
    <t>07.12.2020 14:29:13</t>
  </si>
  <si>
    <t>07.12.2020 14:29:15</t>
  </si>
  <si>
    <t>07.12.2020 14:29:28</t>
  </si>
  <si>
    <t>07.12.2020 14:29:30</t>
  </si>
  <si>
    <t>07.12.2020 14:29:31</t>
  </si>
  <si>
    <t>07.12.2020 14:29:47</t>
  </si>
  <si>
    <t>07.12.2020 14:29:48</t>
  </si>
  <si>
    <t>07.12.2020 14:29:50</t>
  </si>
  <si>
    <t>07.12.2020 14:29:51</t>
  </si>
  <si>
    <t>07.12.2020 14:29:53</t>
  </si>
  <si>
    <t>07.12.2020 14:30:01</t>
  </si>
  <si>
    <t>07.12.2020 14:30:04</t>
  </si>
  <si>
    <t>07.12.2020 14:30:06</t>
  </si>
  <si>
    <t>07.12.2020 14:30:07</t>
  </si>
  <si>
    <t>07.12.2020 14:30:19</t>
  </si>
  <si>
    <t>07.12.2020 14:30:24</t>
  </si>
  <si>
    <t>07.12.2020 14:30:25</t>
  </si>
  <si>
    <t>07.12.2020 14:30:27</t>
  </si>
  <si>
    <t>07.12.2020 14:30:28</t>
  </si>
  <si>
    <t>07.12.2020 14:30:30</t>
  </si>
  <si>
    <t>07.12.2020 14:30:31</t>
  </si>
  <si>
    <t>07.12.2020 14:30:43</t>
  </si>
  <si>
    <t>07.12.2020 14:30:45</t>
  </si>
  <si>
    <t>07.12.2020 14:30:46</t>
  </si>
  <si>
    <t>07.12.2020 14:30:48</t>
  </si>
  <si>
    <t>07.12.2020 14:30:49</t>
  </si>
  <si>
    <t>07.12.2020 14:30:52</t>
  </si>
  <si>
    <t>07.12.2020 14:30:54</t>
  </si>
  <si>
    <t>07.12.2020 14:31:01</t>
  </si>
  <si>
    <t>07.12.2020 14:31:03</t>
  </si>
  <si>
    <t>07.12.2020 14:31:04</t>
  </si>
  <si>
    <t>07.12.2020 14:31:06</t>
  </si>
  <si>
    <t>07.12.2020 14:31:07</t>
  </si>
  <si>
    <t>07.12.2020 14:31:13</t>
  </si>
  <si>
    <t>07.12.2020 14:31:15</t>
  </si>
  <si>
    <t>07.12.2020 14:31:16</t>
  </si>
  <si>
    <t>07.12.2020 14:31:18</t>
  </si>
  <si>
    <t>07.12.2020 14:31:19</t>
  </si>
  <si>
    <t>07.12.2020 14:31:21</t>
  </si>
  <si>
    <t>07.12.2020 14:31:22</t>
  </si>
  <si>
    <t>07.12.2020 14:31:49</t>
  </si>
  <si>
    <t>07.12.2020 14:31:52</t>
  </si>
  <si>
    <t>07.12.2020 14:31:54</t>
  </si>
  <si>
    <t>07.12.2020 14:31:56</t>
  </si>
  <si>
    <t>07.12.2020 14:32:30</t>
  </si>
  <si>
    <t>07.12.2020 14:32:32</t>
  </si>
  <si>
    <t>07.12.2020 14:32:33</t>
  </si>
  <si>
    <t>07.12.2020 14:32:50</t>
  </si>
  <si>
    <t>07.12.2020 14:32:52</t>
  </si>
  <si>
    <t>07.12.2020 14:32:55</t>
  </si>
  <si>
    <t>07.12.2020 14:32:56</t>
  </si>
  <si>
    <t>07.12.2020 14:32:58</t>
  </si>
  <si>
    <t>07.12.2020 14:32:59</t>
  </si>
  <si>
    <t>07.12.2020 14:33:01</t>
  </si>
  <si>
    <t>07.12.2020 14:33:02</t>
  </si>
  <si>
    <t>07.12.2020 14:33:22</t>
  </si>
  <si>
    <t>07.12.2020 14:33:23</t>
  </si>
  <si>
    <t>07.12.2020 14:33:25</t>
  </si>
  <si>
    <t>07.12.2020 14:34:30</t>
  </si>
  <si>
    <t>07.12.2020 14:34:31</t>
  </si>
  <si>
    <t>07.12.2020 14:34:33</t>
  </si>
  <si>
    <t>07.12.2020 14:34:34</t>
  </si>
  <si>
    <t>07.12.2020 14:34:41</t>
  </si>
  <si>
    <t>07.12.2020 14:34:42</t>
  </si>
  <si>
    <t>07.12.2020 14:34:43</t>
  </si>
  <si>
    <t>07.12.2020 14:34:45</t>
  </si>
  <si>
    <t>07.12.2020 14:34:50</t>
  </si>
  <si>
    <t>07.12.2020 14:34:51</t>
  </si>
  <si>
    <t>07.12.2020 14:34:53</t>
  </si>
  <si>
    <t>07.12.2020 14:34:54</t>
  </si>
  <si>
    <t>07.12.2020 14:34:56</t>
  </si>
  <si>
    <t>07.12.2020 14:34:57</t>
  </si>
  <si>
    <t>07.12.2020 14:35:06</t>
  </si>
  <si>
    <t>07.12.2020 14:35:08</t>
  </si>
  <si>
    <t>07.12.2020 14:35:30</t>
  </si>
  <si>
    <t>07.12.2020 14:35:32</t>
  </si>
  <si>
    <t>07.12.2020 14:35:33</t>
  </si>
  <si>
    <t>07.12.2020 14:35:35</t>
  </si>
  <si>
    <t>07.12.2020 14:35:36</t>
  </si>
  <si>
    <t>07.12.2020 14:35:39</t>
  </si>
  <si>
    <t>07.12.2020 14:35:41</t>
  </si>
  <si>
    <t>07.12.2020 14:35:42</t>
  </si>
  <si>
    <t>07.12.2020 14:35:44</t>
  </si>
  <si>
    <t>07.12.2020 14:35:45</t>
  </si>
  <si>
    <t>07.12.2020 14:35:47</t>
  </si>
  <si>
    <t>07.12.2020 14:35:59</t>
  </si>
  <si>
    <t>07.12.2020 14:36:02</t>
  </si>
  <si>
    <t>07.12.2020 14:36:04</t>
  </si>
  <si>
    <t>07.12.2020 14:36:25</t>
  </si>
  <si>
    <t>07.12.2020 14:36:28</t>
  </si>
  <si>
    <t>07.12.2020 14:36:29</t>
  </si>
  <si>
    <t>07.12.2020 14:38:04</t>
  </si>
  <si>
    <t>07.12.2020 14:38:06</t>
  </si>
  <si>
    <t>07.12.2020 14:38:07</t>
  </si>
  <si>
    <t>07.12.2020 14:38:10</t>
  </si>
  <si>
    <t>07.12.2020 14:38:12</t>
  </si>
  <si>
    <t>07.12.2020 14:38:13</t>
  </si>
  <si>
    <t>07.12.2020 14:38:15</t>
  </si>
  <si>
    <t>07.12.2020 14:38:31</t>
  </si>
  <si>
    <t>07.12.2020 14:38:33</t>
  </si>
  <si>
    <t>07.12.2020 14:38:34</t>
  </si>
  <si>
    <t>07.12.2020 14:38:36</t>
  </si>
  <si>
    <t>07.12.2020 14:38:37</t>
  </si>
  <si>
    <t>07.12.2020 14:38:39</t>
  </si>
  <si>
    <t>07.12.2020 14:38:40</t>
  </si>
  <si>
    <t>07.12.2020 14:39:07</t>
  </si>
  <si>
    <t>07.12.2020 14:39:09</t>
  </si>
  <si>
    <t>07.12.2020 14:39:10</t>
  </si>
  <si>
    <t>07.12.2020 14:39:12</t>
  </si>
  <si>
    <t>07.12.2020 14:39:13</t>
  </si>
  <si>
    <t>07.12.2020 14:39:25</t>
  </si>
  <si>
    <t>07.12.2020 14:39:27</t>
  </si>
  <si>
    <t>07.12.2020 14:39:28</t>
  </si>
  <si>
    <t>07.12.2020 14:39:33</t>
  </si>
  <si>
    <t>07.12.2020 14:39:34</t>
  </si>
  <si>
    <t>07.12.2020 14:39:39</t>
  </si>
  <si>
    <t>07.12.2020 14:39:40</t>
  </si>
  <si>
    <t>07.12.2020 14:39:42</t>
  </si>
  <si>
    <t>07.12.2020 14:39:43</t>
  </si>
  <si>
    <t>07.12.2020 14:39:45</t>
  </si>
  <si>
    <t>07.12.2020 14:39:48</t>
  </si>
  <si>
    <t>07.12.2020 14:39:49</t>
  </si>
  <si>
    <t>07.12.2020 14:39:51</t>
  </si>
  <si>
    <t>07.12.2020 14:39:54</t>
  </si>
  <si>
    <t>07.12.2020 14:39:55</t>
  </si>
  <si>
    <t>07.12.2020 14:40:03</t>
  </si>
  <si>
    <t>07.12.2020 14:40:04</t>
  </si>
  <si>
    <t>07.12.2020 14:40:06</t>
  </si>
  <si>
    <t>07.12.2020 14:40:07</t>
  </si>
  <si>
    <t>07.12.2020 14:40:09</t>
  </si>
  <si>
    <t>07.12.2020 14:40:10</t>
  </si>
  <si>
    <t>07.12.2020 14:40:12</t>
  </si>
  <si>
    <t>07.12.2020 14:40:22</t>
  </si>
  <si>
    <t>07.12.2020 14:40:24</t>
  </si>
  <si>
    <t>07.12.2020 14:40:25</t>
  </si>
  <si>
    <t>07.12.2020 14:40:48</t>
  </si>
  <si>
    <t>07.12.2020 14:40:49</t>
  </si>
  <si>
    <t>07.12.2020 14:40:51</t>
  </si>
  <si>
    <t>07.12.2020 14:40:53</t>
  </si>
  <si>
    <t>07.12.2020 14:41:09</t>
  </si>
  <si>
    <t>07.12.2020 14:41:10</t>
  </si>
  <si>
    <t>07.12.2020 14:41:12</t>
  </si>
  <si>
    <t>07.12.2020 14:41:13</t>
  </si>
  <si>
    <t>07.12.2020 14:41:31</t>
  </si>
  <si>
    <t>07.12.2020 14:41:33</t>
  </si>
  <si>
    <t>07.12.2020 14:41:34</t>
  </si>
  <si>
    <t>07.12.2020 14:41:37</t>
  </si>
  <si>
    <t>07.12.2020 14:41:39</t>
  </si>
  <si>
    <t>07.12.2020 14:41:53</t>
  </si>
  <si>
    <t>07.12.2020 14:41:56</t>
  </si>
  <si>
    <t>07.12.2020 14:41:57</t>
  </si>
  <si>
    <t>07.12.2020 14:41:59</t>
  </si>
  <si>
    <t>07.12.2020 14:42:00</t>
  </si>
  <si>
    <t>07.12.2020 14:42:02</t>
  </si>
  <si>
    <t>07.12.2020 14:42:09</t>
  </si>
  <si>
    <t>07.12.2020 14:42:12</t>
  </si>
  <si>
    <t>07.12.2020 14:42:18</t>
  </si>
  <si>
    <t>07.12.2020 14:42:20</t>
  </si>
  <si>
    <t>07.12.2020 14:42:21</t>
  </si>
  <si>
    <t>07.12.2020 14:42:23</t>
  </si>
  <si>
    <t>07.12.2020 14:42:59</t>
  </si>
  <si>
    <t>07.12.2020 14:43:01</t>
  </si>
  <si>
    <t>07.12.2020 14:43:02</t>
  </si>
  <si>
    <t>07.12.2020 14:43:46</t>
  </si>
  <si>
    <t>07.12.2020 14:43:51</t>
  </si>
  <si>
    <t>07.12.2020 14:43:52</t>
  </si>
  <si>
    <t>07.12.2020 14:43:54</t>
  </si>
  <si>
    <t>07.12.2020 14:43:55</t>
  </si>
  <si>
    <t>07.12.2020 14:43:58</t>
  </si>
  <si>
    <t>07.12.2020 14:44:00</t>
  </si>
  <si>
    <t>07.12.2020 14:44:01</t>
  </si>
  <si>
    <t>07.12.2020 14:44:03</t>
  </si>
  <si>
    <t>07.12.2020 14:44:13</t>
  </si>
  <si>
    <t>07.12.2020 14:44:16</t>
  </si>
  <si>
    <t>07.12.2020 14:44:18</t>
  </si>
  <si>
    <t>07.12.2020 14:44:21</t>
  </si>
  <si>
    <t>07.12.2020 14:44:22</t>
  </si>
  <si>
    <t>07.12.2020 14:44:24</t>
  </si>
  <si>
    <t>07.12.2020 14:44:27</t>
  </si>
  <si>
    <t>07.12.2020 14:44:28</t>
  </si>
  <si>
    <t>07.12.2020 14:44:30</t>
  </si>
  <si>
    <t>07.12.2020 14:44:31</t>
  </si>
  <si>
    <t>07.12.2020 14:45:00</t>
  </si>
  <si>
    <t>07.12.2020 14:45:01</t>
  </si>
  <si>
    <t>07.12.2020 14:45:03</t>
  </si>
  <si>
    <t>07.12.2020 14:45:09</t>
  </si>
  <si>
    <t>07.12.2020 14:45:10</t>
  </si>
  <si>
    <t>07.12.2020 14:45:12</t>
  </si>
  <si>
    <t>07.12.2020 14:45:13</t>
  </si>
  <si>
    <t>07.12.2020 14:45:16</t>
  </si>
  <si>
    <t>07.12.2020 14:45:18</t>
  </si>
  <si>
    <t>07.12.2020 14:45:19</t>
  </si>
  <si>
    <t>07.12.2020 14:46:01</t>
  </si>
  <si>
    <t>07.12.2020 14:46:22</t>
  </si>
  <si>
    <t>07.12.2020 14:47:00</t>
  </si>
  <si>
    <t>07.12.2020 14:47:01</t>
  </si>
  <si>
    <t>07.12.2020 14:47:03</t>
  </si>
  <si>
    <t>07.12.2020 14:47:30</t>
  </si>
  <si>
    <t>07.12.2020 14:47:31</t>
  </si>
  <si>
    <t>07.12.2020 14:47:33</t>
  </si>
  <si>
    <t>07.12.2020 14:48:00</t>
  </si>
  <si>
    <t>07.12.2020 14:48:01</t>
  </si>
  <si>
    <t>07.12.2020 14:48:03</t>
  </si>
  <si>
    <t>07.12.2020 14:48:09</t>
  </si>
  <si>
    <t>07.12.2020 14:48:12</t>
  </si>
  <si>
    <t>07.12.2020 14:48:13</t>
  </si>
  <si>
    <t>07.12.2020 14:48:15</t>
  </si>
  <si>
    <t>07.12.2020 14:48:19</t>
  </si>
  <si>
    <t>07.12.2020 14:48:21</t>
  </si>
  <si>
    <t>07.12.2020 14:48:22</t>
  </si>
  <si>
    <t>07.12.2020 14:48:24</t>
  </si>
  <si>
    <t>07.12.2020 14:48:36</t>
  </si>
  <si>
    <t>07.12.2020 14:48:37</t>
  </si>
  <si>
    <t>07.12.2020 14:48:39</t>
  </si>
  <si>
    <t>07.12.2020 14:48:40</t>
  </si>
  <si>
    <t>07.12.2020 14:48:52</t>
  </si>
  <si>
    <t>07.12.2020 14:48:54</t>
  </si>
  <si>
    <t>07.12.2020 14:48:55</t>
  </si>
  <si>
    <t>07.12.2020 14:48:57</t>
  </si>
  <si>
    <t>07.12.2020 14:49:11</t>
  </si>
  <si>
    <t>07.12.2020 14:49:12</t>
  </si>
  <si>
    <t>07.12.2020 14:49:14</t>
  </si>
  <si>
    <t>07.12.2020 14:49:18</t>
  </si>
  <si>
    <t>07.12.2020 14:49:26</t>
  </si>
  <si>
    <t>07.12.2020 14:49:27</t>
  </si>
  <si>
    <t>07.12.2020 14:49:29</t>
  </si>
  <si>
    <t>07.12.2020 14:49:30</t>
  </si>
  <si>
    <t>07.12.2020 14:49:44</t>
  </si>
  <si>
    <t>07.12.2020 14:49:45</t>
  </si>
  <si>
    <t>07.12.2020 14:49:47</t>
  </si>
  <si>
    <t>07.12.2020 14:49:50</t>
  </si>
  <si>
    <t>07.12.2020 14:49:54</t>
  </si>
  <si>
    <t>07.12.2020 14:49:56</t>
  </si>
  <si>
    <t>07.12.2020 14:49:57</t>
  </si>
  <si>
    <t>07.12.2020 14:49:59</t>
  </si>
  <si>
    <t>07.12.2020 14:50:03</t>
  </si>
  <si>
    <t>07.12.2020 14:50:05</t>
  </si>
  <si>
    <t>07.12.2020 14:50:08</t>
  </si>
  <si>
    <t>07.12.2020 14:50:25</t>
  </si>
  <si>
    <t>07.12.2020 14:50:26</t>
  </si>
  <si>
    <t>07.12.2020 14:50:28</t>
  </si>
  <si>
    <t>07.12.2020 14:50:29</t>
  </si>
  <si>
    <t>07.12.2020 14:50:31</t>
  </si>
  <si>
    <t>07.12.2020 14:50:58</t>
  </si>
  <si>
    <t>07.12.2020 14:50:59</t>
  </si>
  <si>
    <t>07.12.2020 14:51:01</t>
  </si>
  <si>
    <t>07.12.2020 14:51:22</t>
  </si>
  <si>
    <t>07.12.2020 14:51:24</t>
  </si>
  <si>
    <t>07.12.2020 14:51:25</t>
  </si>
  <si>
    <t>07.12.2020 14:51:36</t>
  </si>
  <si>
    <t>07.12.2020 14:51:37</t>
  </si>
  <si>
    <t>07.12.2020 14:51:39</t>
  </si>
  <si>
    <t>07.12.2020 14:51:48</t>
  </si>
  <si>
    <t>07.12.2020 14:51:49</t>
  </si>
  <si>
    <t>07.12.2020 14:51:51</t>
  </si>
  <si>
    <t>07.12.2020 14:52:04</t>
  </si>
  <si>
    <t>07.12.2020 14:52:06</t>
  </si>
  <si>
    <t>07.12.2020 14:52:07</t>
  </si>
  <si>
    <t>07.12.2020 14:52:09</t>
  </si>
  <si>
    <t>07.12.2020 14:52:27</t>
  </si>
  <si>
    <t>07.12.2020 14:52:28</t>
  </si>
  <si>
    <t>07.12.2020 14:52:30</t>
  </si>
  <si>
    <t>07.12.2020 14:52:31</t>
  </si>
  <si>
    <t>07.12.2020 14:52:42</t>
  </si>
  <si>
    <t>07.12.2020 14:52:45</t>
  </si>
  <si>
    <t>07.12.2020 14:52:46</t>
  </si>
  <si>
    <t>07.12.2020 14:52:48</t>
  </si>
  <si>
    <t>07.12.2020 14:53:00</t>
  </si>
  <si>
    <t>07.12.2020 14:53:03</t>
  </si>
  <si>
    <t>07.12.2020 14:53:04</t>
  </si>
  <si>
    <t>07.12.2020 14:53:06</t>
  </si>
  <si>
    <t>07.12.2020 14:53:21</t>
  </si>
  <si>
    <t>07.12.2020 14:53:22</t>
  </si>
  <si>
    <t>07.12.2020 14:53:59</t>
  </si>
  <si>
    <t>07.12.2020 14:54:00</t>
  </si>
  <si>
    <t>07.12.2020 14:54:02</t>
  </si>
  <si>
    <t>07.12.2020 14:54:03</t>
  </si>
  <si>
    <t>07.12.2020 14:54:11</t>
  </si>
  <si>
    <t>07.12.2020 14:54:12</t>
  </si>
  <si>
    <t>07.12.2020 14:54:20</t>
  </si>
  <si>
    <t>07.12.2020 14:54:21</t>
  </si>
  <si>
    <t>07.12.2020 14:54:23</t>
  </si>
  <si>
    <t>07.12.2020 14:54:24</t>
  </si>
  <si>
    <t>07.12.2020 14:54:44</t>
  </si>
  <si>
    <t>07.12.2020 14:54:45</t>
  </si>
  <si>
    <t>07.12.2020 14:54:47</t>
  </si>
  <si>
    <t>07.12.2020 14:54:48</t>
  </si>
  <si>
    <t>07.12.2020 14:54:50</t>
  </si>
  <si>
    <t>07.12.2020 14:54:58</t>
  </si>
  <si>
    <t>07.12.2020 14:54:59</t>
  </si>
  <si>
    <t>07.12.2020 14:55:01</t>
  </si>
  <si>
    <t>07.12.2020 14:55:13</t>
  </si>
  <si>
    <t>07.12.2020 14:55:14</t>
  </si>
  <si>
    <t>07.12.2020 14:55:16</t>
  </si>
  <si>
    <t>07.12.2020 14:55:17</t>
  </si>
  <si>
    <t>07.12.2020 14:55:19</t>
  </si>
  <si>
    <t>07.12.2020 14:55:20</t>
  </si>
  <si>
    <t>07.12.2020 14:55:22</t>
  </si>
  <si>
    <t>07.12.2020 14:55:23</t>
  </si>
  <si>
    <t>07.12.2020 14:55:25</t>
  </si>
  <si>
    <t>07.12.2020 14:55:26</t>
  </si>
  <si>
    <t>07.12.2020 14:55:28</t>
  </si>
  <si>
    <t>07.12.2020 14:55:31</t>
  </si>
  <si>
    <t>07.12.2020 14:55:32</t>
  </si>
  <si>
    <t>07.12.2020 14:55:34</t>
  </si>
  <si>
    <t>07.12.2020 14:55:35</t>
  </si>
  <si>
    <t>07.12.2020 14:55:38</t>
  </si>
  <si>
    <t>07.12.2020 14:55:40</t>
  </si>
  <si>
    <t>07.12.2020 14:55:41</t>
  </si>
  <si>
    <t>07.12.2020 14:55:43</t>
  </si>
  <si>
    <t>07.12.2020 14:55:44</t>
  </si>
  <si>
    <t>07.12.2020 14:55:50</t>
  </si>
  <si>
    <t>07.12.2020 14:55:52</t>
  </si>
  <si>
    <t>07.12.2020 14:55:53</t>
  </si>
  <si>
    <t>07.12.2020 14:56:10</t>
  </si>
  <si>
    <t>07.12.2020 14:56:12</t>
  </si>
  <si>
    <t>07.12.2020 14:56:13</t>
  </si>
  <si>
    <t>07.12.2020 14:56:34</t>
  </si>
  <si>
    <t>07.12.2020 14:56:36</t>
  </si>
  <si>
    <t>07.12.2020 14:56:37</t>
  </si>
  <si>
    <t>07.12.2020 14:56:39</t>
  </si>
  <si>
    <t>07.12.2020 14:56:53</t>
  </si>
  <si>
    <t>07.12.2020 14:56:54</t>
  </si>
  <si>
    <t>07.12.2020 14:56:56</t>
  </si>
  <si>
    <t>07.12.2020 14:57:00</t>
  </si>
  <si>
    <t>07.12.2020 14:57:02</t>
  </si>
  <si>
    <t>07.12.2020 14:57:23</t>
  </si>
  <si>
    <t>07.12.2020 14:57:24</t>
  </si>
  <si>
    <t>07.12.2020 14:57:27</t>
  </si>
  <si>
    <t>07.12.2020 14:57:30</t>
  </si>
  <si>
    <t>07.12.2020 14:57:32</t>
  </si>
  <si>
    <t>07.12.2020 14:57:35</t>
  </si>
  <si>
    <t>07.12.2020 14:57:55</t>
  </si>
  <si>
    <t>07.12.2020 14:57:56</t>
  </si>
  <si>
    <t>07.12.2020 14:57:58</t>
  </si>
  <si>
    <t>07.12.2020 14:57:59</t>
  </si>
  <si>
    <t>07.12.2020 14:58:08</t>
  </si>
  <si>
    <t>07.12.2020 14:58:10</t>
  </si>
  <si>
    <t>07.12.2020 14:58:16</t>
  </si>
  <si>
    <t>07.12.2020 14:58:20</t>
  </si>
  <si>
    <t>07.12.2020 14:58:22</t>
  </si>
  <si>
    <t>07.12.2020 14:58:23</t>
  </si>
  <si>
    <t>07.12.2020 14:58:29</t>
  </si>
  <si>
    <t>07.12.2020 14:58:31</t>
  </si>
  <si>
    <t>07.12.2020 14:58:32</t>
  </si>
  <si>
    <t>07.12.2020 14:58:35</t>
  </si>
  <si>
    <t>07.12.2020 14:58:37</t>
  </si>
  <si>
    <t>07.12.2020 14:58:38</t>
  </si>
  <si>
    <t>07.12.2020 14:58:40</t>
  </si>
  <si>
    <t>07.12.2020 14:58:43</t>
  </si>
  <si>
    <t>07.12.2020 14:58:46</t>
  </si>
  <si>
    <t>07.12.2020 14:58:47</t>
  </si>
  <si>
    <t>07.12.2020 14:59:39</t>
  </si>
  <si>
    <t>07.12.2020 14:59:41</t>
  </si>
  <si>
    <t>07.12.2020 14:59:45</t>
  </si>
  <si>
    <t>07.12.2020 14:59:47</t>
  </si>
  <si>
    <t>07.12.2020 14:59:48</t>
  </si>
  <si>
    <t>07.12.2020 14:59:50</t>
  </si>
  <si>
    <t>07.12.2020 15:00:24</t>
  </si>
  <si>
    <t>07.12.2020 15:00:25</t>
  </si>
  <si>
    <t>07.12.2020 15:00:27</t>
  </si>
  <si>
    <t>07.12.2020 15:00:42</t>
  </si>
  <si>
    <t>07.12.2020 15:00:44</t>
  </si>
  <si>
    <t>07.12.2020 15:00:45</t>
  </si>
  <si>
    <t>07.12.2020 15:00:47</t>
  </si>
  <si>
    <t>07.12.2020 15:00:54</t>
  </si>
  <si>
    <t>07.12.2020 15:00:57</t>
  </si>
  <si>
    <t>07.12.2020 15:00:59</t>
  </si>
  <si>
    <t>07.12.2020 15:01:30</t>
  </si>
  <si>
    <t>07.12.2020 15:01:32</t>
  </si>
  <si>
    <t>07.12.2020 15:01:33</t>
  </si>
  <si>
    <t>07.12.2020 15:02:07</t>
  </si>
  <si>
    <t>07.12.2020 15:02:09</t>
  </si>
  <si>
    <t>07.12.2020 15:02:10</t>
  </si>
  <si>
    <t>07.12.2020 15:02:12</t>
  </si>
  <si>
    <t>07.12.2020 15:02:31</t>
  </si>
  <si>
    <t>07.12.2020 15:02:33</t>
  </si>
  <si>
    <t>07.12.2020 15:02:34</t>
  </si>
  <si>
    <t>07.12.2020 15:02:51</t>
  </si>
  <si>
    <t>07.12.2020 15:02:53</t>
  </si>
  <si>
    <t>07.12.2020 15:02:54</t>
  </si>
  <si>
    <t>07.12.2020 15:02:56</t>
  </si>
  <si>
    <t>07.12.2020 15:02:59</t>
  </si>
  <si>
    <t>07.12.2020 15:03:00</t>
  </si>
  <si>
    <t>07.12.2020 15:03:02</t>
  </si>
  <si>
    <t>07.12.2020 15:03:23</t>
  </si>
  <si>
    <t>07.12.2020 15:03:24</t>
  </si>
  <si>
    <t>07.12.2020 15:03:39</t>
  </si>
  <si>
    <t>07.12.2020 15:03:41</t>
  </si>
  <si>
    <t>07.12.2020 15:03:42</t>
  </si>
  <si>
    <t>07.12.2020 15:03:44</t>
  </si>
  <si>
    <t>07.12.2020 15:03:45</t>
  </si>
  <si>
    <t>07.12.2020 15:03:47</t>
  </si>
  <si>
    <t>07.12.2020 15:03:48</t>
  </si>
  <si>
    <t>07.12.2020 15:04:13</t>
  </si>
  <si>
    <t>07.12.2020 15:04:15</t>
  </si>
  <si>
    <t>07.12.2020 15:04:16</t>
  </si>
  <si>
    <t>07.12.2020 15:05:51</t>
  </si>
  <si>
    <t>07.12.2020 15:05:53</t>
  </si>
  <si>
    <t>07.12.2020 15:05:56</t>
  </si>
  <si>
    <t>07.12.2020 15:05:57</t>
  </si>
  <si>
    <t>07.12.2020 15:06:00</t>
  </si>
  <si>
    <t>07.12.2020 15:06:02</t>
  </si>
  <si>
    <t>07.12.2020 15:06:03</t>
  </si>
  <si>
    <t>07.12.2020 15:06:11</t>
  </si>
  <si>
    <t>07.12.2020 15:06:12</t>
  </si>
  <si>
    <t>07.12.2020 15:06:14</t>
  </si>
  <si>
    <t>07.12.2020 15:06:15</t>
  </si>
  <si>
    <t>07.12.2020 15:06:17</t>
  </si>
  <si>
    <t>07.12.2020 15:06:20</t>
  </si>
  <si>
    <t>07.12.2020 15:06:21</t>
  </si>
  <si>
    <t>07.12.2020 15:06:40</t>
  </si>
  <si>
    <t>07.12.2020 15:06:41</t>
  </si>
  <si>
    <t>07.12.2020 15:06:43</t>
  </si>
  <si>
    <t>07.12.2020 15:06:50</t>
  </si>
  <si>
    <t>07.12.2020 15:06:52</t>
  </si>
  <si>
    <t>07.12.2020 15:06:53</t>
  </si>
  <si>
    <t>07.12.2020 15:07:12</t>
  </si>
  <si>
    <t>07.12.2020 15:07:13</t>
  </si>
  <si>
    <t>07.12.2020 15:07:15</t>
  </si>
  <si>
    <t>07.12.2020 15:07:16</t>
  </si>
  <si>
    <t>07.12.2020 15:07:18</t>
  </si>
  <si>
    <t>07.12.2020 15:07:24</t>
  </si>
  <si>
    <t>07.12.2020 15:07:25</t>
  </si>
  <si>
    <t>07.12.2020 15:07:27</t>
  </si>
  <si>
    <t>07.12.2020 15:07:28</t>
  </si>
  <si>
    <t>07.12.2020 15:07:30</t>
  </si>
  <si>
    <t>07.12.2020 15:07:31</t>
  </si>
  <si>
    <t>07.12.2020 15:07:37</t>
  </si>
  <si>
    <t>07.12.2020 15:07:39</t>
  </si>
  <si>
    <t>07.12.2020 15:07:40</t>
  </si>
  <si>
    <t>07.12.2020 15:07:42</t>
  </si>
  <si>
    <t>07.12.2020 15:07:43</t>
  </si>
  <si>
    <t>07.12.2020 15:07:45</t>
  </si>
  <si>
    <t>07.12.2020 15:07:46</t>
  </si>
  <si>
    <t>07.12.2020 15:08:48</t>
  </si>
  <si>
    <t>07.12.2020 15:08:50</t>
  </si>
  <si>
    <t>07.12.2020 15:08:56</t>
  </si>
  <si>
    <t>07.12.2020 15:08:57</t>
  </si>
  <si>
    <t>07.12.2020 15:08:59</t>
  </si>
  <si>
    <t>07.12.2020 15:09:11</t>
  </si>
  <si>
    <t>07.12.2020 15:09:12</t>
  </si>
  <si>
    <t>07.12.2020 15:09:14</t>
  </si>
  <si>
    <t>07.12.2020 15:09:15</t>
  </si>
  <si>
    <t>07.12.2020 15:09:17</t>
  </si>
  <si>
    <t>07.12.2020 15:09:32</t>
  </si>
  <si>
    <t>07.12.2020 15:09:34</t>
  </si>
  <si>
    <t>07.12.2020 15:09:35</t>
  </si>
  <si>
    <t>07.12.2020 15:09:37</t>
  </si>
  <si>
    <t>07.12.2020 15:09:38</t>
  </si>
  <si>
    <t>07.12.2020 15:09:46</t>
  </si>
  <si>
    <t>07.12.2020 15:09:47</t>
  </si>
  <si>
    <t>07.12.2020 15:09:50</t>
  </si>
  <si>
    <t>07.12.2020 15:09:52</t>
  </si>
  <si>
    <t>07.12.2020 15:09:53</t>
  </si>
  <si>
    <t>07.12.2020 15:09:55</t>
  </si>
  <si>
    <t>07.12.2020 15:09:56</t>
  </si>
  <si>
    <t>07.12.2020 15:09:58</t>
  </si>
  <si>
    <t>07.12.2020 15:10:01</t>
  </si>
  <si>
    <t>07.12.2020 15:10:02</t>
  </si>
  <si>
    <t>07.12.2020 15:10:05</t>
  </si>
  <si>
    <t>07.12.2020 15:10:07</t>
  </si>
  <si>
    <t>07.12.2020 15:10:08</t>
  </si>
  <si>
    <t>07.12.2020 15:10:13</t>
  </si>
  <si>
    <t>07.12.2020 15:10:14</t>
  </si>
  <si>
    <t>07.12.2020 15:10:16</t>
  </si>
  <si>
    <t>07.12.2020 15:10:41</t>
  </si>
  <si>
    <t>07.12.2020 15:10:43</t>
  </si>
  <si>
    <t>07.12.2020 15:10:46</t>
  </si>
  <si>
    <t>07.12.2020 15:10:47</t>
  </si>
  <si>
    <t>07.12.2020 15:10:49</t>
  </si>
  <si>
    <t>07.12.2020 15:11:28</t>
  </si>
  <si>
    <t>07.12.2020 15:11:31</t>
  </si>
  <si>
    <t>07.12.2020 15:11:33</t>
  </si>
  <si>
    <t>07.12.2020 15:11:34</t>
  </si>
  <si>
    <t>07.12.2020 15:11:42</t>
  </si>
  <si>
    <t>07.12.2020 15:11:43</t>
  </si>
  <si>
    <t>07.12.2020 15:11:45</t>
  </si>
  <si>
    <t>07.12.2020 15:12:12</t>
  </si>
  <si>
    <t>07.12.2020 15:12:13</t>
  </si>
  <si>
    <t>07.12.2020 15:12:24</t>
  </si>
  <si>
    <t>07.12.2020 15:12:25</t>
  </si>
  <si>
    <t>07.12.2020 15:12:56</t>
  </si>
  <si>
    <t>07.12.2020 15:12:57</t>
  </si>
  <si>
    <t>07.12.2020 15:12:59</t>
  </si>
  <si>
    <t>07.12.2020 15:13:00</t>
  </si>
  <si>
    <t>07.12.2020 15:13:02</t>
  </si>
  <si>
    <t>07.12.2020 15:13:03</t>
  </si>
  <si>
    <t>07.12.2020 15:13:05</t>
  </si>
  <si>
    <t>07.12.2020 15:13:34</t>
  </si>
  <si>
    <t>07.12.2020 15:13:35</t>
  </si>
  <si>
    <t>07.12.2020 15:13:37</t>
  </si>
  <si>
    <t>07.12.2020 15:14:15</t>
  </si>
  <si>
    <t>07.12.2020 15:14:16</t>
  </si>
  <si>
    <t>07.12.2020 15:14:18</t>
  </si>
  <si>
    <t>07.12.2020 15:14:19</t>
  </si>
  <si>
    <t>07.12.2020 15:15:38</t>
  </si>
  <si>
    <t>07.12.2020 15:15:39</t>
  </si>
  <si>
    <t>07.12.2020 15:15:41</t>
  </si>
  <si>
    <t>07.12.2020 15:15:42</t>
  </si>
  <si>
    <t>07.12.2020 15:16:01</t>
  </si>
  <si>
    <t>07.12.2020 15:16:03</t>
  </si>
  <si>
    <t>07.12.2020 15:16:04</t>
  </si>
  <si>
    <t>07.12.2020 15:16:06</t>
  </si>
  <si>
    <t>07.12.2020 15:16:07</t>
  </si>
  <si>
    <t>07.12.2020 15:16:09</t>
  </si>
  <si>
    <t>07.12.2020 15:16:10</t>
  </si>
  <si>
    <t>07.12.2020 15:16:12</t>
  </si>
  <si>
    <t>07.12.2020 15:16:31</t>
  </si>
  <si>
    <t>07.12.2020 15:16:33</t>
  </si>
  <si>
    <t>07.12.2020 15:16:36</t>
  </si>
  <si>
    <t>07.12.2020 15:16:37</t>
  </si>
  <si>
    <t>07.12.2020 15:16:43</t>
  </si>
  <si>
    <t>07.12.2020 15:16:46</t>
  </si>
  <si>
    <t>07.12.2020 15:16:48</t>
  </si>
  <si>
    <t>07.12.2020 15:16:49</t>
  </si>
  <si>
    <t>07.12.2020 15:16:51</t>
  </si>
  <si>
    <t>07.12.2020 15:16:52</t>
  </si>
  <si>
    <t>07.12.2020 15:16:54</t>
  </si>
  <si>
    <t>07.12.2020 15:16:55</t>
  </si>
  <si>
    <t>07.12.2020 15:16:57</t>
  </si>
  <si>
    <t>07.12.2020 15:16:58</t>
  </si>
  <si>
    <t>07.12.2020 15:17:06</t>
  </si>
  <si>
    <t>07.12.2020 15:17:09</t>
  </si>
  <si>
    <t>07.12.2020 15:17:10</t>
  </si>
  <si>
    <t>07.12.2020 15:17:12</t>
  </si>
  <si>
    <t>07.12.2020 15:17:13</t>
  </si>
  <si>
    <t>07.12.2020 15:17:24</t>
  </si>
  <si>
    <t>07.12.2020 15:17:26</t>
  </si>
  <si>
    <t>07.12.2020 15:17:27</t>
  </si>
  <si>
    <t>07.12.2020 15:17:38</t>
  </si>
  <si>
    <t>07.12.2020 15:17:39</t>
  </si>
  <si>
    <t>07.12.2020 15:17:41</t>
  </si>
  <si>
    <t>07.12.2020 15:17:42</t>
  </si>
  <si>
    <t>07.12.2020 15:17:44</t>
  </si>
  <si>
    <t>07.12.2020 15:17:53</t>
  </si>
  <si>
    <t>07.12.2020 15:17:54</t>
  </si>
  <si>
    <t>07.12.2020 15:17:56</t>
  </si>
  <si>
    <t>07.12.2020 15:17:57</t>
  </si>
  <si>
    <t>07.12.2020 15:18:18</t>
  </si>
  <si>
    <t>07.12.2020 15:18:20</t>
  </si>
  <si>
    <t>07.12.2020 15:18:21</t>
  </si>
  <si>
    <t>07.12.2020 15:18:23</t>
  </si>
  <si>
    <t>07.12.2020 15:18:25</t>
  </si>
  <si>
    <t>07.12.2020 15:18:32</t>
  </si>
  <si>
    <t>07.12.2020 15:18:34</t>
  </si>
  <si>
    <t>07.12.2020 15:18:35</t>
  </si>
  <si>
    <t>07.12.2020 15:18:37</t>
  </si>
  <si>
    <t>07.12.2020 15:18:38</t>
  </si>
  <si>
    <t>07.12.2020 15:18:40</t>
  </si>
  <si>
    <t>07.12.2020 15:18:52</t>
  </si>
  <si>
    <t>07.12.2020 15:18:53</t>
  </si>
  <si>
    <t>07.12.2020 15:18:55</t>
  </si>
  <si>
    <t>07.12.2020 15:18:56</t>
  </si>
  <si>
    <t>07.12.2020 15:18:58</t>
  </si>
  <si>
    <t>07.12.2020 15:18:59</t>
  </si>
  <si>
    <t>07.12.2020 15:19:01</t>
  </si>
  <si>
    <t>07.12.2020 15:19:02</t>
  </si>
  <si>
    <t>07.12.2020 15:19:04</t>
  </si>
  <si>
    <t>07.12.2020 15:19:05</t>
  </si>
  <si>
    <t>07.12.2020 15:19:08</t>
  </si>
  <si>
    <t>07.12.2020 15:19:11</t>
  </si>
  <si>
    <t>07.12.2020 15:19:13</t>
  </si>
  <si>
    <t>07.12.2020 15:19:14</t>
  </si>
  <si>
    <t>07.12.2020 15:19:16</t>
  </si>
  <si>
    <t>07.12.2020 15:19:17</t>
  </si>
  <si>
    <t>07.12.2020 15:19:22</t>
  </si>
  <si>
    <t>07.12.2020 15:19:23</t>
  </si>
  <si>
    <t>07.12.2020 15:19:25</t>
  </si>
  <si>
    <t>07.12.2020 15:19:32</t>
  </si>
  <si>
    <t>07.12.2020 15:19:34</t>
  </si>
  <si>
    <t>07.12.2020 15:19:35</t>
  </si>
  <si>
    <t>07.12.2020 15:19:37</t>
  </si>
  <si>
    <t>07.12.2020 15:19:38</t>
  </si>
  <si>
    <t>07.12.2020 15:19:40</t>
  </si>
  <si>
    <t>07.12.2020 15:19:44</t>
  </si>
  <si>
    <t>07.12.2020 15:19:46</t>
  </si>
  <si>
    <t>07.12.2020 15:19:47</t>
  </si>
  <si>
    <t>07.12.2020 15:19:59</t>
  </si>
  <si>
    <t>07.12.2020 15:20:01</t>
  </si>
  <si>
    <t>07.12.2020 15:20:02</t>
  </si>
  <si>
    <t>07.12.2020 15:20:04</t>
  </si>
  <si>
    <t>07.12.2020 15:20:05</t>
  </si>
  <si>
    <t>07.12.2020 15:20:21</t>
  </si>
  <si>
    <t>07.12.2020 15:20:22</t>
  </si>
  <si>
    <t>07.12.2020 15:20:25</t>
  </si>
  <si>
    <t>07.12.2020 15:20:27</t>
  </si>
  <si>
    <t>07.12.2020 15:20:28</t>
  </si>
  <si>
    <t>07.12.2020 15:20:30</t>
  </si>
  <si>
    <t>07.12.2020 15:20:40</t>
  </si>
  <si>
    <t>07.12.2020 15:20:42</t>
  </si>
  <si>
    <t>07.12.2020 15:20:43</t>
  </si>
  <si>
    <t>07.12.2020 15:20:57</t>
  </si>
  <si>
    <t>07.12.2020 15:20:58</t>
  </si>
  <si>
    <t>07.12.2020 15:21:00</t>
  </si>
  <si>
    <t>07.12.2020 15:21:01</t>
  </si>
  <si>
    <t>07.12.2020 15:21:03</t>
  </si>
  <si>
    <t>07.12.2020 15:21:04</t>
  </si>
  <si>
    <t>07.12.2020 15:21:06</t>
  </si>
  <si>
    <t>07.12.2020 15:21:07</t>
  </si>
  <si>
    <t>07.12.2020 15:21:29</t>
  </si>
  <si>
    <t>07.12.2020 15:21:30</t>
  </si>
  <si>
    <t>07.12.2020 15:21:32</t>
  </si>
  <si>
    <t>07.12.2020 15:21:33</t>
  </si>
  <si>
    <t>07.12.2020 15:21:44</t>
  </si>
  <si>
    <t>07.12.2020 15:21:47</t>
  </si>
  <si>
    <t>07.12.2020 15:21:48</t>
  </si>
  <si>
    <t>07.12.2020 15:21:50</t>
  </si>
  <si>
    <t>07.12.2020 15:21:51</t>
  </si>
  <si>
    <t>07.12.2020 15:21:53</t>
  </si>
  <si>
    <t>07.12.2020 15:22:06</t>
  </si>
  <si>
    <t>07.12.2020 15:22:07</t>
  </si>
  <si>
    <t>07.12.2020 15:22:09</t>
  </si>
  <si>
    <t>07.12.2020 15:22:10</t>
  </si>
  <si>
    <t>07.12.2020 15:22:24</t>
  </si>
  <si>
    <t>07.12.2020 15:22:25</t>
  </si>
  <si>
    <t>07.12.2020 15:22:27</t>
  </si>
  <si>
    <t>07.12.2020 15:22:28</t>
  </si>
  <si>
    <t>07.12.2020 15:22:30</t>
  </si>
  <si>
    <t>07.12.2020 15:23:12</t>
  </si>
  <si>
    <t>07.12.2020 15:23:13</t>
  </si>
  <si>
    <t>07.12.2020 15:23:15</t>
  </si>
  <si>
    <t>07.12.2020 15:23:16</t>
  </si>
  <si>
    <t>07.12.2020 15:23:18</t>
  </si>
  <si>
    <t>07.12.2020 15:23:19</t>
  </si>
  <si>
    <t>07.12.2020 15:23:21</t>
  </si>
  <si>
    <t>07.12.2020 15:23:22</t>
  </si>
  <si>
    <t>07.12.2020 15:23:24</t>
  </si>
  <si>
    <t>07.12.2020 15:23:25</t>
  </si>
  <si>
    <t>07.12.2020 15:23:27</t>
  </si>
  <si>
    <t>07.12.2020 15:23:28</t>
  </si>
  <si>
    <t>07.12.2020 15:23:30</t>
  </si>
  <si>
    <t>07.12.2020 15:23:31</t>
  </si>
  <si>
    <t>07.12.2020 15:23:33</t>
  </si>
  <si>
    <t>07.12.2020 15:23:37</t>
  </si>
  <si>
    <t>07.12.2020 15:23:40</t>
  </si>
  <si>
    <t>07.12.2020 15:23:42</t>
  </si>
  <si>
    <t>07.12.2020 15:23:46</t>
  </si>
  <si>
    <t>07.12.2020 15:24:01</t>
  </si>
  <si>
    <t>07.12.2020 15:24:03</t>
  </si>
  <si>
    <t>07.12.2020 15:24:04</t>
  </si>
  <si>
    <t>07.12.2020 15:24:06</t>
  </si>
  <si>
    <t>07.12.2020 15:24:07</t>
  </si>
  <si>
    <t>07.12.2020 15:24:09</t>
  </si>
  <si>
    <t>07.12.2020 15:24:10</t>
  </si>
  <si>
    <t>07.12.2020 15:24:12</t>
  </si>
  <si>
    <t>07.12.2020 15:24:24</t>
  </si>
  <si>
    <t>07.12.2020 15:24:25</t>
  </si>
  <si>
    <t>07.12.2020 15:24:27</t>
  </si>
  <si>
    <t>07.12.2020 15:24:46</t>
  </si>
  <si>
    <t>07.12.2020 15:24:48</t>
  </si>
  <si>
    <t>07.12.2020 15:24:49</t>
  </si>
  <si>
    <t>07.12.2020 15:24:51</t>
  </si>
  <si>
    <t>07.12.2020 15:24:52</t>
  </si>
  <si>
    <t>07.12.2020 15:24:54</t>
  </si>
  <si>
    <t>07.12.2020 15:24:55</t>
  </si>
  <si>
    <t>07.12.2020 15:24:58</t>
  </si>
  <si>
    <t>07.12.2020 15:25:00</t>
  </si>
  <si>
    <t>07.12.2020 15:25:01</t>
  </si>
  <si>
    <t>07.12.2020 15:25:03</t>
  </si>
  <si>
    <t>07.12.2020 15:25:04</t>
  </si>
  <si>
    <t>07.12.2020 15:25:06</t>
  </si>
  <si>
    <t>07.12.2020 15:25:07</t>
  </si>
  <si>
    <t>07.12.2020 15:25:09</t>
  </si>
  <si>
    <t>07.12.2020 15:25:10</t>
  </si>
  <si>
    <t>07.12.2020 15:25:14</t>
  </si>
  <si>
    <t>07.12.2020 15:25:15</t>
  </si>
  <si>
    <t>07.12.2020 15:25:17</t>
  </si>
  <si>
    <t>07.12.2020 15:25:18</t>
  </si>
  <si>
    <t>07.12.2020 15:25:20</t>
  </si>
  <si>
    <t>07.12.2020 15:25:21</t>
  </si>
  <si>
    <t>07.12.2020 15:25:35</t>
  </si>
  <si>
    <t>07.12.2020 15:25:36</t>
  </si>
  <si>
    <t>07.12.2020 15:25:38</t>
  </si>
  <si>
    <t>07.12.2020 15:25:39</t>
  </si>
  <si>
    <t>07.12.2020 15:25:41</t>
  </si>
  <si>
    <t>07.12.2020 15:25:42</t>
  </si>
  <si>
    <t>07.12.2020 15:25:59</t>
  </si>
  <si>
    <t>07.12.2020 15:26:00</t>
  </si>
  <si>
    <t>07.12.2020 15:26:02</t>
  </si>
  <si>
    <t>07.12.2020 15:26:03</t>
  </si>
  <si>
    <t>07.12.2020 15:26:05</t>
  </si>
  <si>
    <t>07.12.2020 15:26:06</t>
  </si>
  <si>
    <t>07.12.2020 15:27:00</t>
  </si>
  <si>
    <t>07.12.2020 15:27:02</t>
  </si>
  <si>
    <t>07.12.2020 15:27:04</t>
  </si>
  <si>
    <t>07.12.2020 15:27:05</t>
  </si>
  <si>
    <t>07.12.2020 15:27:07</t>
  </si>
  <si>
    <t>07.12.2020 15:27:08</t>
  </si>
  <si>
    <t>07.12.2020 15:27:36</t>
  </si>
  <si>
    <t>07.12.2020 15:27:37</t>
  </si>
  <si>
    <t>07.12.2020 15:27:39</t>
  </si>
  <si>
    <t>07.12.2020 15:27:40</t>
  </si>
  <si>
    <t>07.12.2020 15:27:42</t>
  </si>
  <si>
    <t>07.12.2020 15:27:43</t>
  </si>
  <si>
    <t>07.12.2020 15:27:58</t>
  </si>
  <si>
    <t>07.12.2020 15:28:00</t>
  </si>
  <si>
    <t>07.12.2020 15:28:01</t>
  </si>
  <si>
    <t>07.12.2020 15:28:05</t>
  </si>
  <si>
    <t>07.12.2020 15:28:20</t>
  </si>
  <si>
    <t>07.12.2020 15:28:21</t>
  </si>
  <si>
    <t>07.12.2020 15:28:23</t>
  </si>
  <si>
    <t>07.12.2020 15:28:24</t>
  </si>
  <si>
    <t>07.12.2020 15:28:26</t>
  </si>
  <si>
    <t>07.12.2020 15:28:38</t>
  </si>
  <si>
    <t>07.12.2020 15:28:39</t>
  </si>
  <si>
    <t>07.12.2020 15:28:41</t>
  </si>
  <si>
    <t>07.12.2020 15:28:42</t>
  </si>
  <si>
    <t>07.12.2020 15:28:44</t>
  </si>
  <si>
    <t>07.12.2020 15:28:47</t>
  </si>
  <si>
    <t>07.12.2020 15:28:48</t>
  </si>
  <si>
    <t>07.12.2020 15:28:50</t>
  </si>
  <si>
    <t>07.12.2020 15:29:03</t>
  </si>
  <si>
    <t>07.12.2020 15:29:04</t>
  </si>
  <si>
    <t>07.12.2020 15:29:06</t>
  </si>
  <si>
    <t>07.12.2020 15:29:07</t>
  </si>
  <si>
    <t>07.12.2020 15:29:09</t>
  </si>
  <si>
    <t>07.12.2020 15:29:13</t>
  </si>
  <si>
    <t>07.12.2020 15:29:16</t>
  </si>
  <si>
    <t>07.12.2020 15:29:18</t>
  </si>
  <si>
    <t>07.12.2020 15:29:19</t>
  </si>
  <si>
    <t>07.12.2020 15:29:21</t>
  </si>
  <si>
    <t>07.12.2020 15:29:22</t>
  </si>
  <si>
    <t>07.12.2020 15:29:25</t>
  </si>
  <si>
    <t>07.12.2020 15:29:30</t>
  </si>
  <si>
    <t>07.12.2020 15:29:31</t>
  </si>
  <si>
    <t>07.12.2020 15:29:49</t>
  </si>
  <si>
    <t>07.12.2020 15:29:51</t>
  </si>
  <si>
    <t>07.12.2020 15:29:52</t>
  </si>
  <si>
    <t>07.12.2020 15:29:54</t>
  </si>
  <si>
    <t>07.12.2020 15:29:55</t>
  </si>
  <si>
    <t>07.12.2020 15:30:42</t>
  </si>
  <si>
    <t>07.12.2020 15:30:44</t>
  </si>
  <si>
    <t>07.12.2020 15:30:45</t>
  </si>
  <si>
    <t>07.12.2020 15:30:47</t>
  </si>
  <si>
    <t>07.12.2020 15:31:12</t>
  </si>
  <si>
    <t>07.12.2020 15:31:13</t>
  </si>
  <si>
    <t>07.12.2020 15:31:15</t>
  </si>
  <si>
    <t>07.12.2020 15:31:16</t>
  </si>
  <si>
    <t>07.12.2020 15:31:18</t>
  </si>
  <si>
    <t>07.12.2020 15:31:19</t>
  </si>
  <si>
    <t>07.12.2020 15:31:21</t>
  </si>
  <si>
    <t>07.12.2020 15:31:22</t>
  </si>
  <si>
    <t>07.12.2020 15:31:24</t>
  </si>
  <si>
    <t>07.12.2020 15:31:25</t>
  </si>
  <si>
    <t>07.12.2020 15:31:27</t>
  </si>
  <si>
    <t>07.12.2020 15:31:28</t>
  </si>
  <si>
    <t>07.12.2020 15:31:30</t>
  </si>
  <si>
    <t>07.12.2020 15:31:31</t>
  </si>
  <si>
    <t>07.12.2020 15:31:33</t>
  </si>
  <si>
    <t>07.12.2020 15:31:34</t>
  </si>
  <si>
    <t>07.12.2020 15:31:36</t>
  </si>
  <si>
    <t>07.12.2020 15:31:37</t>
  </si>
  <si>
    <t>07.12.2020 15:31:40</t>
  </si>
  <si>
    <t>07.12.2020 15:31:42</t>
  </si>
  <si>
    <t>07.12.2020 15:31:43</t>
  </si>
  <si>
    <t>07.12.2020 15:31:45</t>
  </si>
  <si>
    <t>07.12.2020 15:31:46</t>
  </si>
  <si>
    <t>07.12.2020 15:31:48</t>
  </si>
  <si>
    <t>07.12.2020 15:31:49</t>
  </si>
  <si>
    <t>07.12.2020 15:32:12</t>
  </si>
  <si>
    <t>07.12.2020 15:32:13</t>
  </si>
  <si>
    <t>07.12.2020 15:32:15</t>
  </si>
  <si>
    <t>07.12.2020 15:32:16</t>
  </si>
  <si>
    <t>07.12.2020 15:32:18</t>
  </si>
  <si>
    <t>07.12.2020 15:32:24</t>
  </si>
  <si>
    <t>07.12.2020 15:32:27</t>
  </si>
  <si>
    <t>07.12.2020 15:32:28</t>
  </si>
  <si>
    <t>07.12.2020 15:32:30</t>
  </si>
  <si>
    <t>07.12.2020 15:32:36</t>
  </si>
  <si>
    <t>07.12.2020 15:32:37</t>
  </si>
  <si>
    <t>07.12.2020 15:32:39</t>
  </si>
  <si>
    <t>07.12.2020 15:32:40</t>
  </si>
  <si>
    <t>07.12.2020 15:32:42</t>
  </si>
  <si>
    <t>07.12.2020 15:32:57</t>
  </si>
  <si>
    <t>07.12.2020 15:32:58</t>
  </si>
  <si>
    <t>07.12.2020 15:33:00</t>
  </si>
  <si>
    <t>07.12.2020 15:33:33</t>
  </si>
  <si>
    <t>07.12.2020 15:33:35</t>
  </si>
  <si>
    <t>07.12.2020 15:33:36</t>
  </si>
  <si>
    <t>07.12.2020 15:33:38</t>
  </si>
  <si>
    <t>07.12.2020 15:33:39</t>
  </si>
  <si>
    <t>07.12.2020 15:33:55</t>
  </si>
  <si>
    <t>07.12.2020 15:33:56</t>
  </si>
  <si>
    <t>07.12.2020 15:33:58</t>
  </si>
  <si>
    <t>07.12.2020 15:33:59</t>
  </si>
  <si>
    <t>07.12.2020 15:34:01</t>
  </si>
  <si>
    <t>07.12.2020 15:34:02</t>
  </si>
  <si>
    <t>07.12.2020 15:34:04</t>
  </si>
  <si>
    <t>07.12.2020 15:34:07</t>
  </si>
  <si>
    <t>07.12.2020 15:34:08</t>
  </si>
  <si>
    <t>07.12.2020 15:34:10</t>
  </si>
  <si>
    <t>07.12.2020 15:34:13</t>
  </si>
  <si>
    <t>07.12.2020 15:34:14</t>
  </si>
  <si>
    <t>07.12.2020 15:34:16</t>
  </si>
  <si>
    <t>07.12.2020 15:34:35</t>
  </si>
  <si>
    <t>07.12.2020 15:34:37</t>
  </si>
  <si>
    <t>07.12.2020 15:34:38</t>
  </si>
  <si>
    <t>07.12.2020 15:34:40</t>
  </si>
  <si>
    <t>07.12.2020 15:34:41</t>
  </si>
  <si>
    <t>07.12.2020 15:34:46</t>
  </si>
  <si>
    <t>07.12.2020 15:34:49</t>
  </si>
  <si>
    <t>07.12.2020 15:34:50</t>
  </si>
  <si>
    <t>07.12.2020 15:34:52</t>
  </si>
  <si>
    <t>07.12.2020 15:34:53</t>
  </si>
  <si>
    <t>07.12.2020 15:34:55</t>
  </si>
  <si>
    <t>07.12.2020 15:34:56</t>
  </si>
  <si>
    <t>07.12.2020 15:34:58</t>
  </si>
  <si>
    <t>07.12.2020 15:34:59</t>
  </si>
  <si>
    <t>07.12.2020 15:35:01</t>
  </si>
  <si>
    <t>07.12.2020 15:35:16</t>
  </si>
  <si>
    <t>07.12.2020 15:35:18</t>
  </si>
  <si>
    <t>07.12.2020 15:35:19</t>
  </si>
  <si>
    <t>07.12.2020 15:35:21</t>
  </si>
  <si>
    <t>07.12.2020 15:35:22</t>
  </si>
  <si>
    <t>07.12.2020 15:35:24</t>
  </si>
  <si>
    <t>07.12.2020 15:35:30</t>
  </si>
  <si>
    <t>07.12.2020 15:35:31</t>
  </si>
  <si>
    <t>07.12.2020 15:35:33</t>
  </si>
  <si>
    <t>07.12.2020 15:35:34</t>
  </si>
  <si>
    <t>07.12.2020 15:36:04</t>
  </si>
  <si>
    <t>07.12.2020 15:36:06</t>
  </si>
  <si>
    <t>07.12.2020 15:36:07</t>
  </si>
  <si>
    <t>07.12.2020 15:36:09</t>
  </si>
  <si>
    <t>07.12.2020 15:36:10</t>
  </si>
  <si>
    <t>07.12.2020 15:36:21</t>
  </si>
  <si>
    <t>07.12.2020 15:36:25</t>
  </si>
  <si>
    <t>07.12.2020 15:36:27</t>
  </si>
  <si>
    <t>07.12.2020 15:36:28</t>
  </si>
  <si>
    <t>07.12.2020 15:36:30</t>
  </si>
  <si>
    <t>07.12.2020 15:36:33</t>
  </si>
  <si>
    <t>07.12.2020 15:36:34</t>
  </si>
  <si>
    <t>07.12.2020 15:36:36</t>
  </si>
  <si>
    <t>07.12.2020 15:37:48</t>
  </si>
  <si>
    <t>07.12.2020 15:37:50</t>
  </si>
  <si>
    <t>07.12.2020 15:37:51</t>
  </si>
  <si>
    <t>07.12.2020 15:37:53</t>
  </si>
  <si>
    <t>07.12.2020 15:37:54</t>
  </si>
  <si>
    <t>07.12.2020 15:37:56</t>
  </si>
  <si>
    <t>07.12.2020 15:37:57</t>
  </si>
  <si>
    <t>07.12.2020 15:37:59</t>
  </si>
  <si>
    <t>07.12.2020 15:38:00</t>
  </si>
  <si>
    <t>07.12.2020 15:38:02</t>
  </si>
  <si>
    <t>07.12.2020 15:38:05</t>
  </si>
  <si>
    <t>07.12.2020 15:38:06</t>
  </si>
  <si>
    <t>07.12.2020 15:38:08</t>
  </si>
  <si>
    <t>07.12.2020 15:38:09</t>
  </si>
  <si>
    <t>07.12.2020 15:38:11</t>
  </si>
  <si>
    <t>07.12.2020 15:38:12</t>
  </si>
  <si>
    <t>07.12.2020 15:38:14</t>
  </si>
  <si>
    <t>07.12.2020 15:38:15</t>
  </si>
  <si>
    <t>07.12.2020 15:38:17</t>
  </si>
  <si>
    <t>07.12.2020 15:38:20</t>
  </si>
  <si>
    <t>07.12.2020 15:38:23</t>
  </si>
  <si>
    <t>07.12.2020 15:38:24</t>
  </si>
  <si>
    <t>07.12.2020 15:38:26</t>
  </si>
  <si>
    <t>07.12.2020 15:38:27</t>
  </si>
  <si>
    <t>07.12.2020 15:38:29</t>
  </si>
  <si>
    <t>07.12.2020 15:38:52</t>
  </si>
  <si>
    <t>07.12.2020 15:38:53</t>
  </si>
  <si>
    <t>07.12.2020 15:38:55</t>
  </si>
  <si>
    <t>07.12.2020 15:38:56</t>
  </si>
  <si>
    <t>07.12.2020 15:38:58</t>
  </si>
  <si>
    <t>07.12.2020 15:38:59</t>
  </si>
  <si>
    <t>07.12.2020 15:39:01</t>
  </si>
  <si>
    <t>07.12.2020 15:39:16</t>
  </si>
  <si>
    <t>07.12.2020 15:39:17</t>
  </si>
  <si>
    <t>07.12.2020 15:39:19</t>
  </si>
  <si>
    <t>07.12.2020 15:39:20</t>
  </si>
  <si>
    <t>07.12.2020 15:39:22</t>
  </si>
  <si>
    <t>07.12.2020 15:39:31</t>
  </si>
  <si>
    <t>07.12.2020 15:39:32</t>
  </si>
  <si>
    <t>07.12.2020 15:39:34</t>
  </si>
  <si>
    <t>07.12.2020 15:39:35</t>
  </si>
  <si>
    <t>07.12.2020 15:39:37</t>
  </si>
  <si>
    <t>07.12.2020 15:39:49</t>
  </si>
  <si>
    <t>07.12.2020 15:39:52</t>
  </si>
  <si>
    <t>07.12.2020 15:39:53</t>
  </si>
  <si>
    <t>07.12.2020 15:39:55</t>
  </si>
  <si>
    <t>07.12.2020 15:40:07</t>
  </si>
  <si>
    <t>07.12.2020 15:40:09</t>
  </si>
  <si>
    <t>07.12.2020 15:40:10</t>
  </si>
  <si>
    <t>07.12.2020 15:40:16</t>
  </si>
  <si>
    <t>07.12.2020 15:40:18</t>
  </si>
  <si>
    <t>07.12.2020 15:40:21</t>
  </si>
  <si>
    <t>07.12.2020 15:40:22</t>
  </si>
  <si>
    <t>07.12.2020 15:40:24</t>
  </si>
  <si>
    <t>07.12.2020 15:40:25</t>
  </si>
  <si>
    <t>07.12.2020 15:40:27</t>
  </si>
  <si>
    <t>07.12.2020 15:40:28</t>
  </si>
  <si>
    <t>07.12.2020 15:40:30</t>
  </si>
  <si>
    <t>07.12.2020 15:40:31</t>
  </si>
  <si>
    <t>07.12.2020 15:40:33</t>
  </si>
  <si>
    <t>07.12.2020 15:40:45</t>
  </si>
  <si>
    <t>07.12.2020 15:40:46</t>
  </si>
  <si>
    <t>07.12.2020 15:40:48</t>
  </si>
  <si>
    <t>07.12.2020 15:40:49</t>
  </si>
  <si>
    <t>07.12.2020 15:40:51</t>
  </si>
  <si>
    <t>07.12.2020 15:40:52</t>
  </si>
  <si>
    <t>07.12.2020 15:40:54</t>
  </si>
  <si>
    <t>07.12.2020 15:40:57</t>
  </si>
  <si>
    <t>07.12.2020 15:41:00</t>
  </si>
  <si>
    <t>07.12.2020 15:41:01</t>
  </si>
  <si>
    <t>07.12.2020 15:41:03</t>
  </si>
  <si>
    <t>07.12.2020 15:41:07</t>
  </si>
  <si>
    <t>07.12.2020 15:41:09</t>
  </si>
  <si>
    <t>07.12.2020 15:41:10</t>
  </si>
  <si>
    <t>07.12.2020 15:41:12</t>
  </si>
  <si>
    <t>07.12.2020 15:41:13</t>
  </si>
  <si>
    <t>07.12.2020 15:41:19</t>
  </si>
  <si>
    <t>07.12.2020 15:41:21</t>
  </si>
  <si>
    <t>07.12.2020 15:41:22</t>
  </si>
  <si>
    <t>07.12.2020 15:41:24</t>
  </si>
  <si>
    <t>07.12.2020 15:41:25</t>
  </si>
  <si>
    <t>07.12.2020 15:41:28</t>
  </si>
  <si>
    <t>07.12.2020 15:41:30</t>
  </si>
  <si>
    <t>07.12.2020 15:41:35</t>
  </si>
  <si>
    <t>07.12.2020 15:41:56</t>
  </si>
  <si>
    <t>07.12.2020 15:41:59</t>
  </si>
  <si>
    <t>07.12.2020 15:42:00</t>
  </si>
  <si>
    <t>07.12.2020 15:42:02</t>
  </si>
  <si>
    <t>07.12.2020 15:42:12</t>
  </si>
  <si>
    <t>07.12.2020 15:42:14</t>
  </si>
  <si>
    <t>07.12.2020 15:42:15</t>
  </si>
  <si>
    <t>07.12.2020 15:42:17</t>
  </si>
  <si>
    <t>07.12.2020 15:42:18</t>
  </si>
  <si>
    <t>07.12.2020 15:42:20</t>
  </si>
  <si>
    <t>07.12.2020 15:42:56</t>
  </si>
  <si>
    <t>07.12.2020 15:42:58</t>
  </si>
  <si>
    <t>07.12.2020 15:43:56</t>
  </si>
  <si>
    <t>07.12.2020 15:43:57</t>
  </si>
  <si>
    <t>07.12.2020 15:43:58</t>
  </si>
  <si>
    <t>07.12.2020 15:44:00</t>
  </si>
  <si>
    <t>07.12.2020 15:44:08</t>
  </si>
  <si>
    <t>07.12.2020 15:44:09</t>
  </si>
  <si>
    <t>07.12.2020 15:44:11</t>
  </si>
  <si>
    <t>07.12.2020 15:44:14</t>
  </si>
  <si>
    <t>07.12.2020 15:44:15</t>
  </si>
  <si>
    <t>07.12.2020 15:44:21</t>
  </si>
  <si>
    <t>07.12.2020 15:44:23</t>
  </si>
  <si>
    <t>07.12.2020 15:44:24</t>
  </si>
  <si>
    <t>07.12.2020 15:44:26</t>
  </si>
  <si>
    <t>07.12.2020 15:44:27</t>
  </si>
  <si>
    <t>07.12.2020 15:44:50</t>
  </si>
  <si>
    <t>07.12.2020 15:44:51</t>
  </si>
  <si>
    <t>07.12.2020 15:44:53</t>
  </si>
  <si>
    <t>07.12.2020 15:44:54</t>
  </si>
  <si>
    <t>07.12.2020 15:44:59</t>
  </si>
  <si>
    <t>07.12.2020 15:45:02</t>
  </si>
  <si>
    <t>07.12.2020 15:45:03</t>
  </si>
  <si>
    <t>07.12.2020 15:45:08</t>
  </si>
  <si>
    <t>07.12.2020 15:45:12</t>
  </si>
  <si>
    <t>07.12.2020 15:45:14</t>
  </si>
  <si>
    <t>07.12.2020 15:46:36</t>
  </si>
  <si>
    <t>07.12.2020 15:46:38</t>
  </si>
  <si>
    <t>07.12.2020 15:46:39</t>
  </si>
  <si>
    <t>07.12.2020 15:46:41</t>
  </si>
  <si>
    <t>07.12.2020 15:46:42</t>
  </si>
  <si>
    <t>07.12.2020 15:46:44</t>
  </si>
  <si>
    <t>07.12.2020 15:46:50</t>
  </si>
  <si>
    <t>07.12.2020 15:46:51</t>
  </si>
  <si>
    <t>07.12.2020 15:46:53</t>
  </si>
  <si>
    <t>07.12.2020 15:46:54</t>
  </si>
  <si>
    <t>07.12.2020 15:47:01</t>
  </si>
  <si>
    <t>07.12.2020 15:47:07</t>
  </si>
  <si>
    <t>07.12.2020 15:47:12</t>
  </si>
  <si>
    <t>07.12.2020 15:47:13</t>
  </si>
  <si>
    <t>07.12.2020 15:47:15</t>
  </si>
  <si>
    <t>07.12.2020 15:47:34</t>
  </si>
  <si>
    <t>07.12.2020 15:47:36</t>
  </si>
  <si>
    <t>07.12.2020 15:47:37</t>
  </si>
  <si>
    <t>07.12.2020 15:47:40</t>
  </si>
  <si>
    <t>07.12.2020 15:47:42</t>
  </si>
  <si>
    <t>07.12.2020 15:47:43</t>
  </si>
  <si>
    <t>07.12.2020 15:47:45</t>
  </si>
  <si>
    <t>07.12.2020 15:47:48</t>
  </si>
  <si>
    <t>07.12.2020 15:47:49</t>
  </si>
  <si>
    <t>07.12.2020 15:47:51</t>
  </si>
  <si>
    <t>07.12.2020 15:47:52</t>
  </si>
  <si>
    <t>07.12.2020 15:48:01</t>
  </si>
  <si>
    <t>07.12.2020 15:48:03</t>
  </si>
  <si>
    <t>07.12.2020 15:48:04</t>
  </si>
  <si>
    <t>07.12.2020 15:48:07</t>
  </si>
  <si>
    <t>07.12.2020 15:48:09</t>
  </si>
  <si>
    <t>07.12.2020 15:48:27</t>
  </si>
  <si>
    <t>07.12.2020 15:48:28</t>
  </si>
  <si>
    <t>07.12.2020 15:48:30</t>
  </si>
  <si>
    <t>07.12.2020 15:48:33</t>
  </si>
  <si>
    <t>07.12.2020 15:48:34</t>
  </si>
  <si>
    <t>07.12.2020 15:48:36</t>
  </si>
  <si>
    <t>07.12.2020 15:48:37</t>
  </si>
  <si>
    <t>07.12.2020 15:48:39</t>
  </si>
  <si>
    <t>07.12.2020 15:48:40</t>
  </si>
  <si>
    <t>07.12.2020 15:48:43</t>
  </si>
  <si>
    <t>07.12.2020 15:48:45</t>
  </si>
  <si>
    <t>07.12.2020 15:48:46</t>
  </si>
  <si>
    <t>07.12.2020 15:48:48</t>
  </si>
  <si>
    <t>07.12.2020 15:48:49</t>
  </si>
  <si>
    <t>07.12.2020 15:48:54</t>
  </si>
  <si>
    <t>07.12.2020 15:48:56</t>
  </si>
  <si>
    <t>07.12.2020 15:48:57</t>
  </si>
  <si>
    <t>07.12.2020 15:48:59</t>
  </si>
  <si>
    <t>07.12.2020 15:49:30</t>
  </si>
  <si>
    <t>07.12.2020 15:49:32</t>
  </si>
  <si>
    <t>07.12.2020 15:49:36</t>
  </si>
  <si>
    <t>07.12.2020 15:49:39</t>
  </si>
  <si>
    <t>07.12.2020 15:49:42</t>
  </si>
  <si>
    <t>07.12.2020 15:49:44</t>
  </si>
  <si>
    <t>07.12.2020 15:49:45</t>
  </si>
  <si>
    <t>07.12.2020 15:49:58</t>
  </si>
  <si>
    <t>07.12.2020 15:49:59</t>
  </si>
  <si>
    <t>07.12.2020 15:50:01</t>
  </si>
  <si>
    <t>07.12.2020 15:50:02</t>
  </si>
  <si>
    <t>07.12.2020 15:50:04</t>
  </si>
  <si>
    <t>07.12.2020 15:50:05</t>
  </si>
  <si>
    <t>07.12.2020 15:50:07</t>
  </si>
  <si>
    <t>07.12.2020 15:50:37</t>
  </si>
  <si>
    <t>07.12.2020 15:50:38</t>
  </si>
  <si>
    <t>07.12.2020 15:50:40</t>
  </si>
  <si>
    <t>07.12.2020 15:50:41</t>
  </si>
  <si>
    <t>07.12.2020 15:50:43</t>
  </si>
  <si>
    <t>07.12.2020 15:51:31</t>
  </si>
  <si>
    <t>07.12.2020 15:51:33</t>
  </si>
  <si>
    <t>07.12.2020 15:51:34</t>
  </si>
  <si>
    <t>07.12.2020 15:51:36</t>
  </si>
  <si>
    <t>07.12.2020 15:52:16</t>
  </si>
  <si>
    <t>07.12.2020 15:52:19</t>
  </si>
  <si>
    <t>07.12.2020 15:52:21</t>
  </si>
  <si>
    <t>07.12.2020 15:52:48</t>
  </si>
  <si>
    <t>07.12.2020 15:52:51</t>
  </si>
  <si>
    <t>07.12.2020 15:52:53</t>
  </si>
  <si>
    <t>07.12.2020 15:52:56</t>
  </si>
  <si>
    <t>07.12.2020 15:52:57</t>
  </si>
  <si>
    <t>07.12.2020 15:52:59</t>
  </si>
  <si>
    <t>07.12.2020 15:53:14</t>
  </si>
  <si>
    <t>07.12.2020 15:53:17</t>
  </si>
  <si>
    <t>07.12.2020 15:53:18</t>
  </si>
  <si>
    <t>07.12.2020 15:53:20</t>
  </si>
  <si>
    <t>07.12.2020 15:53:21</t>
  </si>
  <si>
    <t>07.12.2020 15:53:23</t>
  </si>
  <si>
    <t>07.12.2020 15:53:24</t>
  </si>
  <si>
    <t>07.12.2020 15:53:26</t>
  </si>
  <si>
    <t>07.12.2020 15:53:27</t>
  </si>
  <si>
    <t>07.12.2020 15:54:03</t>
  </si>
  <si>
    <t>07.12.2020 15:54:04</t>
  </si>
  <si>
    <t>07.12.2020 15:54:07</t>
  </si>
  <si>
    <t>07.12.2020 15:54:09</t>
  </si>
  <si>
    <t>07.12.2020 15:54:28</t>
  </si>
  <si>
    <t>07.12.2020 15:54:30</t>
  </si>
  <si>
    <t>07.12.2020 15:54:31</t>
  </si>
  <si>
    <t>07.12.2020 15:54:33</t>
  </si>
  <si>
    <t>07.12.2020 15:54:45</t>
  </si>
  <si>
    <t>07.12.2020 15:54:46</t>
  </si>
  <si>
    <t>07.12.2020 15:54:48</t>
  </si>
  <si>
    <t>07.12.2020 15:54:49</t>
  </si>
  <si>
    <t>07.12.2020 15:54:52</t>
  </si>
  <si>
    <t>07.12.2020 15:54:54</t>
  </si>
  <si>
    <t>07.12.2020 15:55:28</t>
  </si>
  <si>
    <t>07.12.2020 15:55:31</t>
  </si>
  <si>
    <t>07.12.2020 15:55:33</t>
  </si>
  <si>
    <t>07.12.2020 15:55:34</t>
  </si>
  <si>
    <t>07.12.2020 15:55:42</t>
  </si>
  <si>
    <t>07.12.2020 15:55:44</t>
  </si>
  <si>
    <t>07.12.2020 15:55:45</t>
  </si>
  <si>
    <t>07.12.2020 15:55:50</t>
  </si>
  <si>
    <t>07.12.2020 15:55:53</t>
  </si>
  <si>
    <t>07.12.2020 15:55:54</t>
  </si>
  <si>
    <t>07.12.2020 15:55:56</t>
  </si>
  <si>
    <t>07.12.2020 15:55:57</t>
  </si>
  <si>
    <t>07.12.2020 15:55:59</t>
  </si>
  <si>
    <t>07.12.2020 15:56:00</t>
  </si>
  <si>
    <t>07.12.2020 15:56:02</t>
  </si>
  <si>
    <t>07.12.2020 15:56:05</t>
  </si>
  <si>
    <t>07.12.2020 15:56:23</t>
  </si>
  <si>
    <t>07.12.2020 15:56:24</t>
  </si>
  <si>
    <t>07.12.2020 15:56:26</t>
  </si>
  <si>
    <t>07.12.2020 15:56:27</t>
  </si>
  <si>
    <t>07.12.2020 15:57:09</t>
  </si>
  <si>
    <t>07.12.2020 15:57:12</t>
  </si>
  <si>
    <t>07.12.2020 15:57:13</t>
  </si>
  <si>
    <t>07.12.2020 15:57:15</t>
  </si>
  <si>
    <t>07.12.2020 15:57:54</t>
  </si>
  <si>
    <t>07.12.2020 15:58:00</t>
  </si>
  <si>
    <t>07.12.2020 15:58:01</t>
  </si>
  <si>
    <t>07.12.2020 15:58:03</t>
  </si>
  <si>
    <t>07.12.2020 15:58:04</t>
  </si>
  <si>
    <t>07.12.2020 15:58:31</t>
  </si>
  <si>
    <t>07.12.2020 15:58:33</t>
  </si>
  <si>
    <t>07.12.2020 15:58:34</t>
  </si>
  <si>
    <t>07.12.2020 15:58:36</t>
  </si>
  <si>
    <t>07.12.2020 15:58:37</t>
  </si>
  <si>
    <t>07.12.2020 15:58:39</t>
  </si>
  <si>
    <t>07.12.2020 15:58:40</t>
  </si>
  <si>
    <t>07.12.2020 15:59:25</t>
  </si>
  <si>
    <t>07.12.2020 15:59:27</t>
  </si>
  <si>
    <t>07.12.2020 15:59:28</t>
  </si>
  <si>
    <t>07.12.2020 15:59:30</t>
  </si>
  <si>
    <t>07.12.2020 15:59:47</t>
  </si>
  <si>
    <t>07.12.2020 15:59:48</t>
  </si>
  <si>
    <t>07.12.2020 15:59:50</t>
  </si>
  <si>
    <t>07.12.2020 15:59:51</t>
  </si>
  <si>
    <t>07.12.2020 15:59:53</t>
  </si>
  <si>
    <t>07.12.2020 16:00:13</t>
  </si>
  <si>
    <t>07.12.2020 16:00:15</t>
  </si>
  <si>
    <t>07.12.2020 16:00:16</t>
  </si>
  <si>
    <t>07.12.2020 16:00:24</t>
  </si>
  <si>
    <t>07.12.2020 16:00:25</t>
  </si>
  <si>
    <t>07.12.2020 16:00:27</t>
  </si>
  <si>
    <t>07.12.2020 16:00:48</t>
  </si>
  <si>
    <t>07.12.2020 16:00:53</t>
  </si>
  <si>
    <t>07.12.2020 16:00:54</t>
  </si>
  <si>
    <t>07.12.2020 16:00:56</t>
  </si>
  <si>
    <t>07.12.2020 16:00:57</t>
  </si>
  <si>
    <t>07.12.2020 16:00:59</t>
  </si>
  <si>
    <t>07.12.2020 16:01:00</t>
  </si>
  <si>
    <t>07.12.2020 16:01:02</t>
  </si>
  <si>
    <t>07.12.2020 16:01:03</t>
  </si>
  <si>
    <t>07.12.2020 16:01:11</t>
  </si>
  <si>
    <t>07.12.2020 16:01:12</t>
  </si>
  <si>
    <t>07.12.2020 16:01:14</t>
  </si>
  <si>
    <t>07.12.2020 16:01:15</t>
  </si>
  <si>
    <t>07.12.2020 16:01:17</t>
  </si>
  <si>
    <t>07.12.2020 16:02:15</t>
  </si>
  <si>
    <t>07.12.2020 16:02:16</t>
  </si>
  <si>
    <t>07.12.2020 16:02:18</t>
  </si>
  <si>
    <t>07.12.2020 16:02:28</t>
  </si>
  <si>
    <t>07.12.2020 16:02:30</t>
  </si>
  <si>
    <t>07.12.2020 16:02:31</t>
  </si>
  <si>
    <t>07.12.2020 16:02:33</t>
  </si>
  <si>
    <t>07.12.2020 16:02:36</t>
  </si>
  <si>
    <t>07.12.2020 16:02:37</t>
  </si>
  <si>
    <t>07.12.2020 16:02:39</t>
  </si>
  <si>
    <t>07.12.2020 16:02:42</t>
  </si>
  <si>
    <t>07.12.2020 16:02:43</t>
  </si>
  <si>
    <t>07.12.2020 16:02:45</t>
  </si>
  <si>
    <t>07.12.2020 16:02:46</t>
  </si>
  <si>
    <t>07.12.2020 16:03:19</t>
  </si>
  <si>
    <t>07.12.2020 16:03:21</t>
  </si>
  <si>
    <t>07.12.2020 16:03:22</t>
  </si>
  <si>
    <t>07.12.2020 16:03:39</t>
  </si>
  <si>
    <t>07.12.2020 16:03:41</t>
  </si>
  <si>
    <t>07.12.2020 16:03:42</t>
  </si>
  <si>
    <t>07.12.2020 16:03:44</t>
  </si>
  <si>
    <t>07.12.2020 16:03:47</t>
  </si>
  <si>
    <t>07.12.2020 16:03:48</t>
  </si>
  <si>
    <t>07.12.2020 16:03:50</t>
  </si>
  <si>
    <t>07.12.2020 16:03:57</t>
  </si>
  <si>
    <t>07.12.2020 16:04:00</t>
  </si>
  <si>
    <t>07.12.2020 16:04:02</t>
  </si>
  <si>
    <t>07.12.2020 16:04:40</t>
  </si>
  <si>
    <t>07.12.2020 16:04:44</t>
  </si>
  <si>
    <t>07.12.2020 16:04:47</t>
  </si>
  <si>
    <t>07.12.2020 16:04:49</t>
  </si>
  <si>
    <t>07.12.2020 16:04:50</t>
  </si>
  <si>
    <t>07.12.2020 16:04:52</t>
  </si>
  <si>
    <t>07.12.2020 16:04:53</t>
  </si>
  <si>
    <t>07.12.2020 16:04:55</t>
  </si>
  <si>
    <t>07.12.2020 16:04:56</t>
  </si>
  <si>
    <t>07.12.2020 16:04:59</t>
  </si>
  <si>
    <t>07.12.2020 16:05:01</t>
  </si>
  <si>
    <t>07.12.2020 16:06:10</t>
  </si>
  <si>
    <t>07.12.2020 16:06:16</t>
  </si>
  <si>
    <t>07.12.2020 16:06:18</t>
  </si>
  <si>
    <t>07.12.2020 16:06:19</t>
  </si>
  <si>
    <t>07.12.2020 16:07:24</t>
  </si>
  <si>
    <t>07.12.2020 16:07:25</t>
  </si>
  <si>
    <t>07.12.2020 16:07:27</t>
  </si>
  <si>
    <t>07.12.2020 16:07:28</t>
  </si>
  <si>
    <t>07.12.2020 16:07:30</t>
  </si>
  <si>
    <t>07.12.2020 16:07:44</t>
  </si>
  <si>
    <t>07.12.2020 16:07:45</t>
  </si>
  <si>
    <t>07.12.2020 16:07:47</t>
  </si>
  <si>
    <t>07.12.2020 16:07:48</t>
  </si>
  <si>
    <t>07.12.2020 16:08:16</t>
  </si>
  <si>
    <t>07.12.2020 16:08:18</t>
  </si>
  <si>
    <t>07.12.2020 16:08:19</t>
  </si>
  <si>
    <t>07.12.2020 16:08:21</t>
  </si>
  <si>
    <t>07.12.2020 16:08:22</t>
  </si>
  <si>
    <t>07.12.2020 16:08:24</t>
  </si>
  <si>
    <t>07.12.2020 16:08:27</t>
  </si>
  <si>
    <t>07.12.2020 16:08:33</t>
  </si>
  <si>
    <t>07.12.2020 16:08:34</t>
  </si>
  <si>
    <t>07.12.2020 16:08:36</t>
  </si>
  <si>
    <t>07.12.2020 16:08:43</t>
  </si>
  <si>
    <t>07.12.2020 16:08:45</t>
  </si>
  <si>
    <t>07.12.2020 16:08:46</t>
  </si>
  <si>
    <t>07.12.2020 16:08:56</t>
  </si>
  <si>
    <t>07.12.2020 16:08:59</t>
  </si>
  <si>
    <t>07.12.2020 16:09:00</t>
  </si>
  <si>
    <t>07.12.2020 16:09:02</t>
  </si>
  <si>
    <t>07.12.2020 16:09:03</t>
  </si>
  <si>
    <t>07.12.2020 16:09:05</t>
  </si>
  <si>
    <t>07.12.2020 16:09:06</t>
  </si>
  <si>
    <t>07.12.2020 16:09:08</t>
  </si>
  <si>
    <t>07.12.2020 16:09:09</t>
  </si>
  <si>
    <t>07.12.2020 16:09:11</t>
  </si>
  <si>
    <t>07.12.2020 16:09:15</t>
  </si>
  <si>
    <t>07.12.2020 16:09:18</t>
  </si>
  <si>
    <t>07.12.2020 16:09:20</t>
  </si>
  <si>
    <t>07.12.2020 16:09:21</t>
  </si>
  <si>
    <t>07.12.2020 16:09:41</t>
  </si>
  <si>
    <t>07.12.2020 16:09:42</t>
  </si>
  <si>
    <t>07.12.2020 16:09:44</t>
  </si>
  <si>
    <t>07.12.2020 16:10:24</t>
  </si>
  <si>
    <t>07.12.2020 16:10:25</t>
  </si>
  <si>
    <t>07.12.2020 16:10:27</t>
  </si>
  <si>
    <t>07.12.2020 16:10:28</t>
  </si>
  <si>
    <t>07.12.2020 16:10:30</t>
  </si>
  <si>
    <t>07.12.2020 16:10:47</t>
  </si>
  <si>
    <t>07.12.2020 16:10:48</t>
  </si>
  <si>
    <t>07.12.2020 16:10:50</t>
  </si>
  <si>
    <t>07.12.2020 16:10:51</t>
  </si>
  <si>
    <t>07.12.2020 16:11:13</t>
  </si>
  <si>
    <t>07.12.2020 16:11:16</t>
  </si>
  <si>
    <t>07.12.2020 16:11:18</t>
  </si>
  <si>
    <t>07.12.2020 16:11:19</t>
  </si>
  <si>
    <t>07.12.2020 16:11:21</t>
  </si>
  <si>
    <t>07.12.2020 16:11:22</t>
  </si>
  <si>
    <t>07.12.2020 16:11:24</t>
  </si>
  <si>
    <t>07.12.2020 16:11:25</t>
  </si>
  <si>
    <t>07.12.2020 16:11:27</t>
  </si>
  <si>
    <t>07.12.2020 16:11:28</t>
  </si>
  <si>
    <t>07.12.2020 16:11:30</t>
  </si>
  <si>
    <t>07.12.2020 16:11:40</t>
  </si>
  <si>
    <t>07.12.2020 16:11:42</t>
  </si>
  <si>
    <t>07.12.2020 16:11:43</t>
  </si>
  <si>
    <t>07.12.2020 16:11:45</t>
  </si>
  <si>
    <t>07.12.2020 16:11:48</t>
  </si>
  <si>
    <t>07.12.2020 16:11:51</t>
  </si>
  <si>
    <t>07.12.2020 16:11:52</t>
  </si>
  <si>
    <t>07.12.2020 16:11:54</t>
  </si>
  <si>
    <t>07.12.2020 16:11:55</t>
  </si>
  <si>
    <t>07.12.2020 16:13:04</t>
  </si>
  <si>
    <t>07.12.2020 16:13:06</t>
  </si>
  <si>
    <t>07.12.2020 16:13:07</t>
  </si>
  <si>
    <t>07.12.2020 16:13:09</t>
  </si>
  <si>
    <t>07.12.2020 16:13:10</t>
  </si>
  <si>
    <t>07.12.2020 16:13:24</t>
  </si>
  <si>
    <t>07.12.2020 16:13:25</t>
  </si>
  <si>
    <t>07.12.2020 16:13:27</t>
  </si>
  <si>
    <t>07.12.2020 16:13:28</t>
  </si>
  <si>
    <t>07.12.2020 16:13:30</t>
  </si>
  <si>
    <t>07.12.2020 16:13:57</t>
  </si>
  <si>
    <t>07.12.2020 16:13:59</t>
  </si>
  <si>
    <t>07.12.2020 16:14:00</t>
  </si>
  <si>
    <t>07.12.2020 16:14:02</t>
  </si>
  <si>
    <t>07.12.2020 16:14:03</t>
  </si>
  <si>
    <t>07.12.2020 16:14:18</t>
  </si>
  <si>
    <t>07.12.2020 16:14:20</t>
  </si>
  <si>
    <t>07.12.2020 16:14:21</t>
  </si>
  <si>
    <t>07.12.2020 16:14:23</t>
  </si>
  <si>
    <t>07.12.2020 16:14:24</t>
  </si>
  <si>
    <t>07.12.2020 16:14:27</t>
  </si>
  <si>
    <t>07.12.2020 16:14:29</t>
  </si>
  <si>
    <t>07.12.2020 16:14:30</t>
  </si>
  <si>
    <t>07.12.2020 16:14:32</t>
  </si>
  <si>
    <t>07.12.2020 16:14:35</t>
  </si>
  <si>
    <t>07.12.2020 16:14:36</t>
  </si>
  <si>
    <t>07.12.2020 16:14:41</t>
  </si>
  <si>
    <t>07.12.2020 16:14:42</t>
  </si>
  <si>
    <t>07.12.2020 16:14:44</t>
  </si>
  <si>
    <t>07.12.2020 16:14:45</t>
  </si>
  <si>
    <t>07.12.2020 16:14:47</t>
  </si>
  <si>
    <t>07.12.2020 16:14:48</t>
  </si>
  <si>
    <t>07.12.2020 16:15:04</t>
  </si>
  <si>
    <t>07.12.2020 16:15:06</t>
  </si>
  <si>
    <t>07.12.2020 16:15:07</t>
  </si>
  <si>
    <t>07.12.2020 16:15:09</t>
  </si>
  <si>
    <t>07.12.2020 16:15:10</t>
  </si>
  <si>
    <t>07.12.2020 16:15:22</t>
  </si>
  <si>
    <t>07.12.2020 16:15:36</t>
  </si>
  <si>
    <t>07.12.2020 16:15:37</t>
  </si>
  <si>
    <t>07.12.2020 16:15:39</t>
  </si>
  <si>
    <t>07.12.2020 16:16:03</t>
  </si>
  <si>
    <t>07.12.2020 16:16:04</t>
  </si>
  <si>
    <t>07.12.2020 16:16:06</t>
  </si>
  <si>
    <t>07.12.2020 16:16:07</t>
  </si>
  <si>
    <t>07.12.2020 16:16:09</t>
  </si>
  <si>
    <t>07.12.2020 16:16:16</t>
  </si>
  <si>
    <t>07.12.2020 16:16:18</t>
  </si>
  <si>
    <t>07.12.2020 16:16:34</t>
  </si>
  <si>
    <t>07.12.2020 16:16:36</t>
  </si>
  <si>
    <t>07.12.2020 16:16:37</t>
  </si>
  <si>
    <t>07.12.2020 16:16:39</t>
  </si>
  <si>
    <t>07.12.2020 16:16:40</t>
  </si>
  <si>
    <t>07.12.2020 16:16:42</t>
  </si>
  <si>
    <t>07.12.2020 16:16:43</t>
  </si>
  <si>
    <t>07.12.2020 16:16:46</t>
  </si>
  <si>
    <t>07.12.2020 16:16:48</t>
  </si>
  <si>
    <t>07.12.2020 16:16:49</t>
  </si>
  <si>
    <t>07.12.2020 16:16:51</t>
  </si>
  <si>
    <t>07.12.2020 16:16:52</t>
  </si>
  <si>
    <t>07.12.2020 16:16:57</t>
  </si>
  <si>
    <t>07.12.2020 16:16:58</t>
  </si>
  <si>
    <t>07.12.2020 16:17:26</t>
  </si>
  <si>
    <t>07.12.2020 16:17:27</t>
  </si>
  <si>
    <t>07.12.2020 16:17:29</t>
  </si>
  <si>
    <t>07.12.2020 16:17:30</t>
  </si>
  <si>
    <t>07.12.2020 16:17:32</t>
  </si>
  <si>
    <t>07.12.2020 16:17:35</t>
  </si>
  <si>
    <t>07.12.2020 16:17:36</t>
  </si>
  <si>
    <t>07.12.2020 16:17:38</t>
  </si>
  <si>
    <t>07.12.2020 16:17:39</t>
  </si>
  <si>
    <t>07.12.2020 16:17:54</t>
  </si>
  <si>
    <t>07.12.2020 16:17:56</t>
  </si>
  <si>
    <t>07.12.2020 16:17:57</t>
  </si>
  <si>
    <t>07.12.2020 16:18:03</t>
  </si>
  <si>
    <t>07.12.2020 16:18:05</t>
  </si>
  <si>
    <t>07.12.2020 16:18:06</t>
  </si>
  <si>
    <t>07.12.2020 16:18:08</t>
  </si>
  <si>
    <t>07.12.2020 16:18:09</t>
  </si>
  <si>
    <t>07.12.2020 16:18:11</t>
  </si>
  <si>
    <t>07.12.2020 16:18:25</t>
  </si>
  <si>
    <t>07.12.2020 16:18:32</t>
  </si>
  <si>
    <t>07.12.2020 16:18:34</t>
  </si>
  <si>
    <t>07.12.2020 16:18:58</t>
  </si>
  <si>
    <t>07.12.2020 16:18:59</t>
  </si>
  <si>
    <t>07.12.2020 16:19:01</t>
  </si>
  <si>
    <t>07.12.2020 16:19:13</t>
  </si>
  <si>
    <t>07.12.2020 16:19:15</t>
  </si>
  <si>
    <t>07.12.2020 16:19:16</t>
  </si>
  <si>
    <t>07.12.2020 16:19:18</t>
  </si>
  <si>
    <t>07.12.2020 16:19:21</t>
  </si>
  <si>
    <t>07.12.2020 16:19:22</t>
  </si>
  <si>
    <t>07.12.2020 16:19:24</t>
  </si>
  <si>
    <t>07.12.2020 16:19:25</t>
  </si>
  <si>
    <t>07.12.2020 16:20:22</t>
  </si>
  <si>
    <t>07.12.2020 16:20:24</t>
  </si>
  <si>
    <t>07.12.2020 16:20:25</t>
  </si>
  <si>
    <t>07.12.2020 16:20:27</t>
  </si>
  <si>
    <t>07.12.2020 16:20:28</t>
  </si>
  <si>
    <t>07.12.2020 16:20:30</t>
  </si>
  <si>
    <t>07.12.2020 16:20:33</t>
  </si>
  <si>
    <t>07.12.2020 16:20:34</t>
  </si>
  <si>
    <t>07.12.2020 16:20:36</t>
  </si>
  <si>
    <t>07.12.2020 16:20:37</t>
  </si>
  <si>
    <t>07.12.2020 16:22:31</t>
  </si>
  <si>
    <t>07.12.2020 16:22:33</t>
  </si>
  <si>
    <t>07.12.2020 16:22:34</t>
  </si>
  <si>
    <t>07.12.2020 16:22:36</t>
  </si>
  <si>
    <t>07.12.2020 16:22:38</t>
  </si>
  <si>
    <t>07.12.2020 16:23:16</t>
  </si>
  <si>
    <t>07.12.2020 16:23:18</t>
  </si>
  <si>
    <t>07.12.2020 16:23:19</t>
  </si>
  <si>
    <t>07.12.2020 16:23:21</t>
  </si>
  <si>
    <t>07.12.2020 16:23:44</t>
  </si>
  <si>
    <t>07.12.2020 16:23:47</t>
  </si>
  <si>
    <t>07.12.2020 16:23:48</t>
  </si>
  <si>
    <t>07.12.2020 16:23:50</t>
  </si>
  <si>
    <t>07.12.2020 16:23:51</t>
  </si>
  <si>
    <t>07.12.2020 16:23:53</t>
  </si>
  <si>
    <t>07.12.2020 16:23:54</t>
  </si>
  <si>
    <t>07.12.2020 16:23:56</t>
  </si>
  <si>
    <t>07.12.2020 16:23:57</t>
  </si>
  <si>
    <t>07.12.2020 16:23:59</t>
  </si>
  <si>
    <t>07.12.2020 16:24:00</t>
  </si>
  <si>
    <t>07.12.2020 16:24:02</t>
  </si>
  <si>
    <t>07.12.2020 16:24:03</t>
  </si>
  <si>
    <t>07.12.2020 16:24:05</t>
  </si>
  <si>
    <t>07.12.2020 16:24:33</t>
  </si>
  <si>
    <t>07.12.2020 16:24:38</t>
  </si>
  <si>
    <t>07.12.2020 16:24:39</t>
  </si>
  <si>
    <t>07.12.2020 16:24:41</t>
  </si>
  <si>
    <t>07.12.2020 16:24:42</t>
  </si>
  <si>
    <t>07.12.2020 16:24:44</t>
  </si>
  <si>
    <t>07.12.2020 16:24:45</t>
  </si>
  <si>
    <t>07.12.2020 16:24:47</t>
  </si>
  <si>
    <t>07.12.2020 16:25:21</t>
  </si>
  <si>
    <t>07.12.2020 16:25:22</t>
  </si>
  <si>
    <t>07.12.2020 16:25:24</t>
  </si>
  <si>
    <t>07.12.2020 16:25:25</t>
  </si>
  <si>
    <t>07.12.2020 16:25:34</t>
  </si>
  <si>
    <t>07.12.2020 16:25:36</t>
  </si>
  <si>
    <t>07.12.2020 16:25:37</t>
  </si>
  <si>
    <t>07.12.2020 16:25:39</t>
  </si>
  <si>
    <t>07.12.2020 16:25:40</t>
  </si>
  <si>
    <t>07.12.2020 16:25:42</t>
  </si>
  <si>
    <t>07.12.2020 16:25:43</t>
  </si>
  <si>
    <t>07.12.2020 16:25:45</t>
  </si>
  <si>
    <t>07.12.2020 16:25:46</t>
  </si>
  <si>
    <t>07.12.2020 16:25:48</t>
  </si>
  <si>
    <t>07.12.2020 16:25:49</t>
  </si>
  <si>
    <t>07.12.2020 16:25:51</t>
  </si>
  <si>
    <t>07.12.2020 16:25:52</t>
  </si>
  <si>
    <t>07.12.2020 16:25:54</t>
  </si>
  <si>
    <t>07.12.2020 16:25:56</t>
  </si>
  <si>
    <t>07.12.2020 16:25:58</t>
  </si>
  <si>
    <t>07.12.2020 16:26:00</t>
  </si>
  <si>
    <t>07.12.2020 16:26:01</t>
  </si>
  <si>
    <t>07.12.2020 16:26:03</t>
  </si>
  <si>
    <t>07.12.2020 16:26:08</t>
  </si>
  <si>
    <t>07.12.2020 16:26:09</t>
  </si>
  <si>
    <t>07.12.2020 16:26:11</t>
  </si>
  <si>
    <t>07.12.2020 16:26:12</t>
  </si>
  <si>
    <t>07.12.2020 16:26:47</t>
  </si>
  <si>
    <t>07.12.2020 16:26:48</t>
  </si>
  <si>
    <t>07.12.2020 16:26:50</t>
  </si>
  <si>
    <t>07.12.2020 16:26:51</t>
  </si>
  <si>
    <t>07.12.2020 16:26:53</t>
  </si>
  <si>
    <t>07.12.2020 16:26:54</t>
  </si>
  <si>
    <t>07.12.2020 16:26:56</t>
  </si>
  <si>
    <t>07.12.2020 16:26:58</t>
  </si>
  <si>
    <t>07.12.2020 16:27:02</t>
  </si>
  <si>
    <t>07.12.2020 16:27:03</t>
  </si>
  <si>
    <t>07.12.2020 16:27:05</t>
  </si>
  <si>
    <t>07.12.2020 16:27:06</t>
  </si>
  <si>
    <t>07.12.2020 16:27:08</t>
  </si>
  <si>
    <t>07.12.2020 16:27:10</t>
  </si>
  <si>
    <t>07.12.2020 16:27:34</t>
  </si>
  <si>
    <t>07.12.2020 16:27:35</t>
  </si>
  <si>
    <t>07.12.2020 16:27:37</t>
  </si>
  <si>
    <t>07.12.2020 16:27:38</t>
  </si>
  <si>
    <t>07.12.2020 16:27:56</t>
  </si>
  <si>
    <t>07.12.2020 16:27:58</t>
  </si>
  <si>
    <t>07.12.2020 16:27:59</t>
  </si>
  <si>
    <t>07.12.2020 16:28:01</t>
  </si>
  <si>
    <t>07.12.2020 16:28:02</t>
  </si>
  <si>
    <t>07.12.2020 16:28:04</t>
  </si>
  <si>
    <t>07.12.2020 16:28:07</t>
  </si>
  <si>
    <t>07.12.2020 16:28:08</t>
  </si>
  <si>
    <t>07.12.2020 16:28:10</t>
  </si>
  <si>
    <t>07.12.2020 16:28:12</t>
  </si>
  <si>
    <t>07.12.2020 16:28:48</t>
  </si>
  <si>
    <t>07.12.2020 16:28:49</t>
  </si>
  <si>
    <t>07.12.2020 16:30:09</t>
  </si>
  <si>
    <t>07.12.2020 16:30:10</t>
  </si>
  <si>
    <t>07.12.2020 16:30:12</t>
  </si>
  <si>
    <t>07.12.2020 16:30:13</t>
  </si>
  <si>
    <t>07.12.2020 16:30:22</t>
  </si>
  <si>
    <t>07.12.2020 16:30:24</t>
  </si>
  <si>
    <t>07.12.2020 16:30:25</t>
  </si>
  <si>
    <t>07.12.2020 16:30:27</t>
  </si>
  <si>
    <t>07.12.2020 16:30:28</t>
  </si>
  <si>
    <t>07.12.2020 16:30:30</t>
  </si>
  <si>
    <t>07.12.2020 16:30:31</t>
  </si>
  <si>
    <t>07.12.2020 16:30:33</t>
  </si>
  <si>
    <t>07.12.2020 16:30:53</t>
  </si>
  <si>
    <t>07.12.2020 16:30:54</t>
  </si>
  <si>
    <t>07.12.2020 16:30:56</t>
  </si>
  <si>
    <t>07.12.2020 16:30:57</t>
  </si>
  <si>
    <t>07.12.2020 16:30:59</t>
  </si>
  <si>
    <t>07.12.2020 16:31:11</t>
  </si>
  <si>
    <t>07.12.2020 16:31:15</t>
  </si>
  <si>
    <t>07.12.2020 16:31:17</t>
  </si>
  <si>
    <t>07.12.2020 16:31:18</t>
  </si>
  <si>
    <t>07.12.2020 16:31:20</t>
  </si>
  <si>
    <t>07.12.2020 16:31:21</t>
  </si>
  <si>
    <t>07.12.2020 16:31:23</t>
  </si>
  <si>
    <t>07.12.2020 16:31:41</t>
  </si>
  <si>
    <t>07.12.2020 16:31:42</t>
  </si>
  <si>
    <t>07.12.2020 16:31:44</t>
  </si>
  <si>
    <t>07.12.2020 16:31:45</t>
  </si>
  <si>
    <t>07.12.2020 16:31:47</t>
  </si>
  <si>
    <t>07.12.2020 16:31:48</t>
  </si>
  <si>
    <t>07.12.2020 16:32:21</t>
  </si>
  <si>
    <t>07.12.2020 16:32:22</t>
  </si>
  <si>
    <t>07.12.2020 16:32:24</t>
  </si>
  <si>
    <t>07.12.2020 16:32:25</t>
  </si>
  <si>
    <t>07.12.2020 16:33:21</t>
  </si>
  <si>
    <t>07.12.2020 16:33:22</t>
  </si>
  <si>
    <t>07.12.2020 16:33:24</t>
  </si>
  <si>
    <t>07.12.2020 16:33:25</t>
  </si>
  <si>
    <t>07.12.2020 16:34:12</t>
  </si>
  <si>
    <t>07.12.2020 16:34:13</t>
  </si>
  <si>
    <t>07.12.2020 16:34:15</t>
  </si>
  <si>
    <t>07.12.2020 16:34:16</t>
  </si>
  <si>
    <t>07.12.2020 16:34:18</t>
  </si>
  <si>
    <t>07.12.2020 16:34:19</t>
  </si>
  <si>
    <t>07.12.2020 16:35:22</t>
  </si>
  <si>
    <t>07.12.2020 16:35:24</t>
  </si>
  <si>
    <t>07.12.2020 16:35:25</t>
  </si>
  <si>
    <t>07.12.2020 16:35:27</t>
  </si>
  <si>
    <t>07.12.2020 16:35:28</t>
  </si>
  <si>
    <t>07.12.2020 16:35:30</t>
  </si>
  <si>
    <t>07.12.2020 16:35:31</t>
  </si>
  <si>
    <t>07.12.2020 16:35:33</t>
  </si>
  <si>
    <t>07.12.2020 16:35:34</t>
  </si>
  <si>
    <t>07.12.2020 16:35:36</t>
  </si>
  <si>
    <t>07.12.2020 16:35:39</t>
  </si>
  <si>
    <t>07.12.2020 16:35:40</t>
  </si>
  <si>
    <t>07.12.2020 16:36:01</t>
  </si>
  <si>
    <t>07.12.2020 16:36:03</t>
  </si>
  <si>
    <t>07.12.2020 16:36:04</t>
  </si>
  <si>
    <t>07.12.2020 16:36:06</t>
  </si>
  <si>
    <t>07.12.2020 16:36:07</t>
  </si>
  <si>
    <t>07.12.2020 16:36:09</t>
  </si>
  <si>
    <t>07.12.2020 16:36:12</t>
  </si>
  <si>
    <t>07.12.2020 16:36:13</t>
  </si>
  <si>
    <t>07.12.2020 16:36:15</t>
  </si>
  <si>
    <t>07.12.2020 16:36:53</t>
  </si>
  <si>
    <t>07.12.2020 16:36:54</t>
  </si>
  <si>
    <t>07.12.2020 16:36:56</t>
  </si>
  <si>
    <t>07.12.2020 16:36:57</t>
  </si>
  <si>
    <t>07.12.2020 16:37:03</t>
  </si>
  <si>
    <t>07.12.2020 16:37:05</t>
  </si>
  <si>
    <t>07.12.2020 16:37:06</t>
  </si>
  <si>
    <t>07.12.2020 16:37:08</t>
  </si>
  <si>
    <t>07.12.2020 16:37:09</t>
  </si>
  <si>
    <t>07.12.2020 16:37:18</t>
  </si>
  <si>
    <t>07.12.2020 16:37:20</t>
  </si>
  <si>
    <t>07.12.2020 16:37:21</t>
  </si>
  <si>
    <t>07.12.2020 16:37:23</t>
  </si>
  <si>
    <t>07.12.2020 16:37:24</t>
  </si>
  <si>
    <t>07.12.2020 16:37:29</t>
  </si>
  <si>
    <t>07.12.2020 16:37:32</t>
  </si>
  <si>
    <t>07.12.2020 16:37:33</t>
  </si>
  <si>
    <t>07.12.2020 16:37:35</t>
  </si>
  <si>
    <t>07.12.2020 16:37:36</t>
  </si>
  <si>
    <t>07.12.2020 16:37:41</t>
  </si>
  <si>
    <t>07.12.2020 16:37:42</t>
  </si>
  <si>
    <t>07.12.2020 16:37:45</t>
  </si>
  <si>
    <t>07.12.2020 16:37:47</t>
  </si>
  <si>
    <t>07.12.2020 16:37:48</t>
  </si>
  <si>
    <t>07.12.2020 16:37:50</t>
  </si>
  <si>
    <t>07.12.2020 16:37:51</t>
  </si>
  <si>
    <t>07.12.2020 16:37:53</t>
  </si>
  <si>
    <t>07.12.2020 16:37:54</t>
  </si>
  <si>
    <t>07.12.2020 16:38:04</t>
  </si>
  <si>
    <t>07.12.2020 16:38:06</t>
  </si>
  <si>
    <t>07.12.2020 16:38:07</t>
  </si>
  <si>
    <t>07.12.2020 16:38:09</t>
  </si>
  <si>
    <t>07.12.2020 16:38:16</t>
  </si>
  <si>
    <t>07.12.2020 16:38:18</t>
  </si>
  <si>
    <t>07.12.2020 16:38:19</t>
  </si>
  <si>
    <t>07.12.2020 16:38:21</t>
  </si>
  <si>
    <t>07.12.2020 16:38:22</t>
  </si>
  <si>
    <t>07.12.2020 16:38:24</t>
  </si>
  <si>
    <t>07.12.2020 16:38:25</t>
  </si>
  <si>
    <t>07.12.2020 16:38:27</t>
  </si>
  <si>
    <t>07.12.2020 16:38:28</t>
  </si>
  <si>
    <t>07.12.2020 16:38:30</t>
  </si>
  <si>
    <t>07.12.2020 16:38:37</t>
  </si>
  <si>
    <t>07.12.2020 16:38:39</t>
  </si>
  <si>
    <t>07.12.2020 16:38:40</t>
  </si>
  <si>
    <t>07.12.2020 16:38:43</t>
  </si>
  <si>
    <t>07.12.2020 16:39:25</t>
  </si>
  <si>
    <t>07.12.2020 16:39:27</t>
  </si>
  <si>
    <t>07.12.2020 16:39:28</t>
  </si>
  <si>
    <t>07.12.2020 16:39:30</t>
  </si>
  <si>
    <t>07.12.2020 16:39:31</t>
  </si>
  <si>
    <t>07.12.2020 16:39:33</t>
  </si>
  <si>
    <t>07.12.2020 16:39:37</t>
  </si>
  <si>
    <t>07.12.2020 16:40:12</t>
  </si>
  <si>
    <t>07.12.2020 16:40:13</t>
  </si>
  <si>
    <t>07.12.2020 16:40:15</t>
  </si>
  <si>
    <t>07.12.2020 16:40:16</t>
  </si>
  <si>
    <t>07.12.2020 16:40:22</t>
  </si>
  <si>
    <t>07.12.2020 16:40:24</t>
  </si>
  <si>
    <t>07.12.2020 16:40:25</t>
  </si>
  <si>
    <t>07.12.2020 16:40:43</t>
  </si>
  <si>
    <t>07.12.2020 16:40:45</t>
  </si>
  <si>
    <t>07.12.2020 16:40:46</t>
  </si>
  <si>
    <t>07.12.2020 16:40:48</t>
  </si>
  <si>
    <t>07.12.2020 16:40:50</t>
  </si>
  <si>
    <t>07.12.2020 16:40:51</t>
  </si>
  <si>
    <t>07.12.2020 16:40:52</t>
  </si>
  <si>
    <t>07.12.2020 16:40:54</t>
  </si>
  <si>
    <t>07.12.2020 16:40:56</t>
  </si>
  <si>
    <t>07.12.2020 16:41:13</t>
  </si>
  <si>
    <t>07.12.2020 16:41:18</t>
  </si>
  <si>
    <t>07.12.2020 16:41:19</t>
  </si>
  <si>
    <t>07.12.2020 16:41:21</t>
  </si>
  <si>
    <t>07.12.2020 16:41:24</t>
  </si>
  <si>
    <t>07.12.2020 16:41:25</t>
  </si>
  <si>
    <t>07.12.2020 16:41:56</t>
  </si>
  <si>
    <t>07.12.2020 16:41:57</t>
  </si>
  <si>
    <t>07.12.2020 16:41:59</t>
  </si>
  <si>
    <t>07.12.2020 16:42:00</t>
  </si>
  <si>
    <t>07.12.2020 16:42:02</t>
  </si>
  <si>
    <t>07.12.2020 16:42:03</t>
  </si>
  <si>
    <t>07.12.2020 16:42:05</t>
  </si>
  <si>
    <t>07.12.2020 16:42:06</t>
  </si>
  <si>
    <t>07.12.2020 16:42:08</t>
  </si>
  <si>
    <t>07.12.2020 16:42:09</t>
  </si>
  <si>
    <t>07.12.2020 16:42:11</t>
  </si>
  <si>
    <t>07.12.2020 16:42:12</t>
  </si>
  <si>
    <t>07.12.2020 16:42:20</t>
  </si>
  <si>
    <t>07.12.2020 16:42:21</t>
  </si>
  <si>
    <t>07.12.2020 16:42:23</t>
  </si>
  <si>
    <t>07.12.2020 16:42:24</t>
  </si>
  <si>
    <t>07.12.2020 16:42:29</t>
  </si>
  <si>
    <t>07.12.2020 16:42:30</t>
  </si>
  <si>
    <t>07.12.2020 16:42:32</t>
  </si>
  <si>
    <t>07.12.2020 16:42:33</t>
  </si>
  <si>
    <t>07.12.2020 16:42:35</t>
  </si>
  <si>
    <t>07.12.2020 16:43:03</t>
  </si>
  <si>
    <t>07.12.2020 16:43:04</t>
  </si>
  <si>
    <t>07.12.2020 16:43:06</t>
  </si>
  <si>
    <t>07.12.2020 16:43:07</t>
  </si>
  <si>
    <t>07.12.2020 16:43:15</t>
  </si>
  <si>
    <t>07.12.2020 16:43:16</t>
  </si>
  <si>
    <t>07.12.2020 16:43:18</t>
  </si>
  <si>
    <t>07.12.2020 16:43:42</t>
  </si>
  <si>
    <t>07.12.2020 16:43:43</t>
  </si>
  <si>
    <t>07.12.2020 16:43:45</t>
  </si>
  <si>
    <t>07.12.2020 16:43:47</t>
  </si>
  <si>
    <t>07.12.2020 16:43:49</t>
  </si>
  <si>
    <t>07.12.2020 16:43:51</t>
  </si>
  <si>
    <t>07.12.2020 16:43:52</t>
  </si>
  <si>
    <t>07.12.2020 16:44:22</t>
  </si>
  <si>
    <t>07.12.2020 16:44:24</t>
  </si>
  <si>
    <t>07.12.2020 16:44:25</t>
  </si>
  <si>
    <t>07.12.2020 16:44:27</t>
  </si>
  <si>
    <t>07.12.2020 16:44:28</t>
  </si>
  <si>
    <t>07.12.2020 16:44:42</t>
  </si>
  <si>
    <t>07.12.2020 16:44:44</t>
  </si>
  <si>
    <t>07.12.2020 16:44:45</t>
  </si>
  <si>
    <t>07.12.2020 16:45:00</t>
  </si>
  <si>
    <t>07.12.2020 16:45:01</t>
  </si>
  <si>
    <t>07.12.2020 16:45:03</t>
  </si>
  <si>
    <t>07.12.2020 16:45:04</t>
  </si>
  <si>
    <t>07.12.2020 16:45:06</t>
  </si>
  <si>
    <t>07.12.2020 16:45:07</t>
  </si>
  <si>
    <t>07.12.2020 16:45:09</t>
  </si>
  <si>
    <t>07.12.2020 16:45:28</t>
  </si>
  <si>
    <t>07.12.2020 16:45:30</t>
  </si>
  <si>
    <t>07.12.2020 16:45:33</t>
  </si>
  <si>
    <t>07.12.2020 16:45:34</t>
  </si>
  <si>
    <t>07.12.2020 16:45:36</t>
  </si>
  <si>
    <t>07.12.2020 16:45:37</t>
  </si>
  <si>
    <t>07.12.2020 16:45:39</t>
  </si>
  <si>
    <t>07.12.2020 16:45:40</t>
  </si>
  <si>
    <t>07.12.2020 16:45:42</t>
  </si>
  <si>
    <t>07.12.2020 16:46:59</t>
  </si>
  <si>
    <t>07.12.2020 16:47:00</t>
  </si>
  <si>
    <t>07.12.2020 16:47:02</t>
  </si>
  <si>
    <t>07.12.2020 16:47:03</t>
  </si>
  <si>
    <t>07.12.2020 16:47:49</t>
  </si>
  <si>
    <t>07.12.2020 16:47:50</t>
  </si>
  <si>
    <t>07.12.2020 16:47:52</t>
  </si>
  <si>
    <t>07.12.2020 16:47:53</t>
  </si>
  <si>
    <t>07.12.2020 16:47:55</t>
  </si>
  <si>
    <t>07.12.2020 16:47:56</t>
  </si>
  <si>
    <t>07.12.2020 16:48:04</t>
  </si>
  <si>
    <t>07.12.2020 16:48:06</t>
  </si>
  <si>
    <t>07.12.2020 16:48:07</t>
  </si>
  <si>
    <t>07.12.2020 16:48:09</t>
  </si>
  <si>
    <t>07.12.2020 16:48:10</t>
  </si>
  <si>
    <t>07.12.2020 16:48:12</t>
  </si>
  <si>
    <t>07.12.2020 16:48:13</t>
  </si>
  <si>
    <t>07.12.2020 16:48:15</t>
  </si>
  <si>
    <t>07.12.2020 16:48:16</t>
  </si>
  <si>
    <t>07.12.2020 16:48:18</t>
  </si>
  <si>
    <t>07.12.2020 16:48:24</t>
  </si>
  <si>
    <t>07.12.2020 16:48:25</t>
  </si>
  <si>
    <t>07.12.2020 16:48:27</t>
  </si>
  <si>
    <t>07.12.2020 16:48:28</t>
  </si>
  <si>
    <t>07.12.2020 16:48:30</t>
  </si>
  <si>
    <t>07.12.2020 16:48:31</t>
  </si>
  <si>
    <t>07.12.2020 16:48:33</t>
  </si>
  <si>
    <t>07.12.2020 16:48:34</t>
  </si>
  <si>
    <t>07.12.2020 16:48:37</t>
  </si>
  <si>
    <t>07.12.2020 16:48:39</t>
  </si>
  <si>
    <t>07.12.2020 16:48:40</t>
  </si>
  <si>
    <t>07.12.2020 16:48:42</t>
  </si>
  <si>
    <t>07.12.2020 16:48:43</t>
  </si>
  <si>
    <t>07.12.2020 16:50:45</t>
  </si>
  <si>
    <t>07.12.2020 16:50:47</t>
  </si>
  <si>
    <t>07.12.2020 16:50:48</t>
  </si>
  <si>
    <t>07.12.2020 16:50:51</t>
  </si>
  <si>
    <t>07.12.2020 16:50:53</t>
  </si>
  <si>
    <t>07.12.2020 16:50:54</t>
  </si>
  <si>
    <t>07.12.2020 16:51:13</t>
  </si>
  <si>
    <t>07.12.2020 16:51:16</t>
  </si>
  <si>
    <t>07.12.2020 16:51:18</t>
  </si>
  <si>
    <t>07.12.2020 16:51:31</t>
  </si>
  <si>
    <t>07.12.2020 16:51:34</t>
  </si>
  <si>
    <t>07.12.2020 16:51:36</t>
  </si>
  <si>
    <t>07.12.2020 16:51:37</t>
  </si>
  <si>
    <t>07.12.2020 16:51:39</t>
  </si>
  <si>
    <t>07.12.2020 16:51:43</t>
  </si>
  <si>
    <t>07.12.2020 16:51:45</t>
  </si>
  <si>
    <t>07.12.2020 16:51:46</t>
  </si>
  <si>
    <t>07.12.2020 16:51:48</t>
  </si>
  <si>
    <t>07.12.2020 16:51:59</t>
  </si>
  <si>
    <t>07.12.2020 16:52:00</t>
  </si>
  <si>
    <t>07.12.2020 16:52:02</t>
  </si>
  <si>
    <t>07.12.2020 16:52:06</t>
  </si>
  <si>
    <t>07.12.2020 16:52:09</t>
  </si>
  <si>
    <t>07.12.2020 16:52:15</t>
  </si>
  <si>
    <t>07.12.2020 16:52:17</t>
  </si>
  <si>
    <t>07.12.2020 16:52:18</t>
  </si>
  <si>
    <t>07.12.2020 16:52:20</t>
  </si>
  <si>
    <t>07.12.2020 16:52:21</t>
  </si>
  <si>
    <t>07.12.2020 16:52:24</t>
  </si>
  <si>
    <t>07.12.2020 16:52:26</t>
  </si>
  <si>
    <t>07.12.2020 16:52:27</t>
  </si>
  <si>
    <t>07.12.2020 16:52:29</t>
  </si>
  <si>
    <t>07.12.2020 16:52:50</t>
  </si>
  <si>
    <t>07.12.2020 16:52:51</t>
  </si>
  <si>
    <t>07.12.2020 16:52:53</t>
  </si>
  <si>
    <t>07.12.2020 16:52:54</t>
  </si>
  <si>
    <t>07.12.2020 16:52:56</t>
  </si>
  <si>
    <t>07.12.2020 16:53:12</t>
  </si>
  <si>
    <t>07.12.2020 16:53:13</t>
  </si>
  <si>
    <t>07.12.2020 16:53:15</t>
  </si>
  <si>
    <t>07.12.2020 16:53:39</t>
  </si>
  <si>
    <t>07.12.2020 16:53:41</t>
  </si>
  <si>
    <t>07.12.2020 16:53:42</t>
  </si>
  <si>
    <t>07.12.2020 16:53:50</t>
  </si>
  <si>
    <t>07.12.2020 16:53:51</t>
  </si>
  <si>
    <t>07.12.2020 16:53:53</t>
  </si>
  <si>
    <t>07.12.2020 16:53:54</t>
  </si>
  <si>
    <t>07.12.2020 16:53:56</t>
  </si>
  <si>
    <t>07.12.2020 16:53:57</t>
  </si>
  <si>
    <t>07.12.2020 16:54:00</t>
  </si>
  <si>
    <t>07.12.2020 16:54:02</t>
  </si>
  <si>
    <t>07.12.2020 16:54:03</t>
  </si>
  <si>
    <t>07.12.2020 16:54:05</t>
  </si>
  <si>
    <t>07.12.2020 16:55:19</t>
  </si>
  <si>
    <t>07.12.2020 16:55:22</t>
  </si>
  <si>
    <t>07.12.2020 16:55:24</t>
  </si>
  <si>
    <t>07.12.2020 16:55:25</t>
  </si>
  <si>
    <t>07.12.2020 16:55:27</t>
  </si>
  <si>
    <t>07.12.2020 16:55:30</t>
  </si>
  <si>
    <t>07.12.2020 16:55:31</t>
  </si>
  <si>
    <t>07.12.2020 16:55:33</t>
  </si>
  <si>
    <t>07.12.2020 16:55:34</t>
  </si>
  <si>
    <t>07.12.2020 16:55:36</t>
  </si>
  <si>
    <t>07.12.2020 16:55:39</t>
  </si>
  <si>
    <t>07.12.2020 16:55:40</t>
  </si>
  <si>
    <t>07.12.2020 16:55:42</t>
  </si>
  <si>
    <t>07.12.2020 16:55:43</t>
  </si>
  <si>
    <t>07.12.2020 16:55:45</t>
  </si>
  <si>
    <t>07.12.2020 16:55:46</t>
  </si>
  <si>
    <t>07.12.2020 16:56:15</t>
  </si>
  <si>
    <t>07.12.2020 16:56:18</t>
  </si>
  <si>
    <t>07.12.2020 16:56:19</t>
  </si>
  <si>
    <t>07.12.2020 16:56:21</t>
  </si>
  <si>
    <t>07.12.2020 16:56:22</t>
  </si>
  <si>
    <t>07.12.2020 16:56:24</t>
  </si>
  <si>
    <t>07.12.2020 16:56:25</t>
  </si>
  <si>
    <t>07.12.2020 16:56:27</t>
  </si>
  <si>
    <t>07.12.2020 16:56:28</t>
  </si>
  <si>
    <t>07.12.2020 16:56:30</t>
  </si>
  <si>
    <t>07.12.2020 16:56:45</t>
  </si>
  <si>
    <t>07.12.2020 16:56:46</t>
  </si>
  <si>
    <t>07.12.2020 16:56:48</t>
  </si>
  <si>
    <t>07.12.2020 16:56:50</t>
  </si>
  <si>
    <t>07.12.2020 16:56:51</t>
  </si>
  <si>
    <t>07.12.2020 16:56:53</t>
  </si>
  <si>
    <t>07.12.2020 16:56:54</t>
  </si>
  <si>
    <t>07.12.2020 16:56:56</t>
  </si>
  <si>
    <t>07.12.2020 16:56:57</t>
  </si>
  <si>
    <t>07.12.2020 16:56:59</t>
  </si>
  <si>
    <t>07.12.2020 16:57:00</t>
  </si>
  <si>
    <t>07.12.2020 16:57:02</t>
  </si>
  <si>
    <t>07.12.2020 16:57:03</t>
  </si>
  <si>
    <t>07.12.2020 16:57:05</t>
  </si>
  <si>
    <t>07.12.2020 16:57:06</t>
  </si>
  <si>
    <t>07.12.2020 16:57:08</t>
  </si>
  <si>
    <t>07.12.2020 16:57:18</t>
  </si>
  <si>
    <t>07.12.2020 16:57:20</t>
  </si>
  <si>
    <t>07.12.2020 16:57:21</t>
  </si>
  <si>
    <t>07.12.2020 16:57:23</t>
  </si>
  <si>
    <t>07.12.2020 16:57:24</t>
  </si>
  <si>
    <t>07.12.2020 16:57:35</t>
  </si>
  <si>
    <t>07.12.2020 16:57:36</t>
  </si>
  <si>
    <t>07.12.2020 16:57:38</t>
  </si>
  <si>
    <t>07.12.2020 16:57:39</t>
  </si>
  <si>
    <t>07.12.2020 16:57:41</t>
  </si>
  <si>
    <t>07.12.2020 16:58:01</t>
  </si>
  <si>
    <t>07.12.2020 16:58:03</t>
  </si>
  <si>
    <t>07.12.2020 16:58:07</t>
  </si>
  <si>
    <t>07.12.2020 16:58:09</t>
  </si>
  <si>
    <t>07.12.2020 16:58:10</t>
  </si>
  <si>
    <t>07.12.2020 16:58:13</t>
  </si>
  <si>
    <t>07.12.2020 16:58:15</t>
  </si>
  <si>
    <t>07.12.2020 16:58:16</t>
  </si>
  <si>
    <t>07.12.2020 16:58:18</t>
  </si>
  <si>
    <t>07.12.2020 16:58:31</t>
  </si>
  <si>
    <t>07.12.2020 16:58:33</t>
  </si>
  <si>
    <t>07.12.2020 16:58:34</t>
  </si>
  <si>
    <t>07.12.2020 16:58:36</t>
  </si>
  <si>
    <t>07.12.2020 16:59:24</t>
  </si>
  <si>
    <t>07.12.2020 16:59:25</t>
  </si>
  <si>
    <t>07.12.2020 16:59:27</t>
  </si>
  <si>
    <t>07.12.2020 16:59:28</t>
  </si>
  <si>
    <t>07.12.2020 16:59:30</t>
  </si>
  <si>
    <t>07.12.2020 16:59:31</t>
  </si>
  <si>
    <t>07.12.2020 16:59:44</t>
  </si>
  <si>
    <t>07.12.2020 16:59:45</t>
  </si>
  <si>
    <t>07.12.2020 16:59:47</t>
  </si>
  <si>
    <t>07.12.2020 16:59:48</t>
  </si>
  <si>
    <t>07.12.2020 16:59:50</t>
  </si>
  <si>
    <t>07.12.2020 16:59:53</t>
  </si>
  <si>
    <t>07.12.2020 16:59:56</t>
  </si>
  <si>
    <t>07.12.2020 17:00:00</t>
  </si>
  <si>
    <t>07.12.2020 17:00:02</t>
  </si>
  <si>
    <t>07.12.2020 17:00:03</t>
  </si>
  <si>
    <t>07.12.2020 17:00:05</t>
  </si>
  <si>
    <t>07.12.2020 17:00:06</t>
  </si>
  <si>
    <t>07.12.2020 17:00:08</t>
  </si>
  <si>
    <t>07.12.2020 17:00:30</t>
  </si>
  <si>
    <t>07.12.2020 17:00:32</t>
  </si>
  <si>
    <t>07.12.2020 17:00:33</t>
  </si>
  <si>
    <t>07.12.2020 17:00:35</t>
  </si>
  <si>
    <t>07.12.2020 17:00:36</t>
  </si>
  <si>
    <t>07.12.2020 17:00:56</t>
  </si>
  <si>
    <t>07.12.2020 17:00:58</t>
  </si>
  <si>
    <t>07.12.2020 17:00:59</t>
  </si>
  <si>
    <t>07.12.2020 17:01:01</t>
  </si>
  <si>
    <t>07.12.2020 17:01:02</t>
  </si>
  <si>
    <t>07.12.2020 17:01:05</t>
  </si>
  <si>
    <t>07.12.2020 17:01:07</t>
  </si>
  <si>
    <t>07.12.2020 17:01:08</t>
  </si>
  <si>
    <t>07.12.2020 17:01:10</t>
  </si>
  <si>
    <t>07.12.2020 17:01:11</t>
  </si>
  <si>
    <t>07.12.2020 17:01:13</t>
  </si>
  <si>
    <t>07.12.2020 17:01:14</t>
  </si>
  <si>
    <t>07.12.2020 17:01:19</t>
  </si>
  <si>
    <t>07.12.2020 17:01:20</t>
  </si>
  <si>
    <t>07.12.2020 17:01:22</t>
  </si>
  <si>
    <t>07.12.2020 17:01:23</t>
  </si>
  <si>
    <t>07.12.2020 17:01:26</t>
  </si>
  <si>
    <t>07.12.2020 17:01:28</t>
  </si>
  <si>
    <t>07.12.2020 17:01:31</t>
  </si>
  <si>
    <t>07.12.2020 17:01:32</t>
  </si>
  <si>
    <t>07.12.2020 17:01:34</t>
  </si>
  <si>
    <t>07.12.2020 17:01:35</t>
  </si>
  <si>
    <t>07.12.2020 17:01:37</t>
  </si>
  <si>
    <t>07.12.2020 17:01:38</t>
  </si>
  <si>
    <t>07.12.2020 17:01:40</t>
  </si>
  <si>
    <t>07.12.2020 17:01:41</t>
  </si>
  <si>
    <t>07.12.2020 17:02:33</t>
  </si>
  <si>
    <t>07.12.2020 17:02:35</t>
  </si>
  <si>
    <t>07.12.2020 17:02:36</t>
  </si>
  <si>
    <t>07.12.2020 17:02:38</t>
  </si>
  <si>
    <t>07.12.2020 17:02:44</t>
  </si>
  <si>
    <t>07.12.2020 17:02:45</t>
  </si>
  <si>
    <t>07.12.2020 17:02:47</t>
  </si>
  <si>
    <t>07.12.2020 17:02:48</t>
  </si>
  <si>
    <t>07.12.2020 17:02:50</t>
  </si>
  <si>
    <t>07.12.2020 17:02:51</t>
  </si>
  <si>
    <t>07.12.2020 17:03:16</t>
  </si>
  <si>
    <t>07.12.2020 17:03:18</t>
  </si>
  <si>
    <t>07.12.2020 17:03:19</t>
  </si>
  <si>
    <t>07.12.2020 17:03:21</t>
  </si>
  <si>
    <t>07.12.2020 17:03:22</t>
  </si>
  <si>
    <t>07.12.2020 17:03:24</t>
  </si>
  <si>
    <t>07.12.2020 17:03:25</t>
  </si>
  <si>
    <t>07.12.2020 17:03:27</t>
  </si>
  <si>
    <t>07.12.2020 17:03:45</t>
  </si>
  <si>
    <t>07.12.2020 17:03:53</t>
  </si>
  <si>
    <t>07.12.2020 17:03:54</t>
  </si>
  <si>
    <t>07.12.2020 17:03:56</t>
  </si>
  <si>
    <t>07.12.2020 17:03:57</t>
  </si>
  <si>
    <t>07.12.2020 17:03:59</t>
  </si>
  <si>
    <t>07.12.2020 17:04:00</t>
  </si>
  <si>
    <t>07.12.2020 17:04:52</t>
  </si>
  <si>
    <t>07.12.2020 17:04:53</t>
  </si>
  <si>
    <t>07.12.2020 17:04:55</t>
  </si>
  <si>
    <t>07.12.2020 17:04:56</t>
  </si>
  <si>
    <t>07.12.2020 17:04:58</t>
  </si>
  <si>
    <t>07.12.2020 17:04:59</t>
  </si>
  <si>
    <t>07.12.2020 17:05:01</t>
  </si>
  <si>
    <t>07.12.2020 17:05:02</t>
  </si>
  <si>
    <t>07.12.2020 17:05:04</t>
  </si>
  <si>
    <t>07.12.2020 17:05:05</t>
  </si>
  <si>
    <t>07.12.2020 17:05:57</t>
  </si>
  <si>
    <t>07.12.2020 17:05:58</t>
  </si>
  <si>
    <t>07.12.2020 17:06:00</t>
  </si>
  <si>
    <t>07.12.2020 17:06:01</t>
  </si>
  <si>
    <t>07.12.2020 17:06:03</t>
  </si>
  <si>
    <t>07.12.2020 17:06:04</t>
  </si>
  <si>
    <t>07.12.2020 17:06:07</t>
  </si>
  <si>
    <t>07.12.2020 17:06:13</t>
  </si>
  <si>
    <t>07.12.2020 17:06:15</t>
  </si>
  <si>
    <t>07.12.2020 17:06:16</t>
  </si>
  <si>
    <t>07.12.2020 17:06:18</t>
  </si>
  <si>
    <t>07.12.2020 17:06:44</t>
  </si>
  <si>
    <t>07.12.2020 17:06:50</t>
  </si>
  <si>
    <t>07.12.2020 17:06:53</t>
  </si>
  <si>
    <t>07.12.2020 17:06:54</t>
  </si>
  <si>
    <t>07.12.2020 17:06:56</t>
  </si>
  <si>
    <t>07.12.2020 17:07:00</t>
  </si>
  <si>
    <t>07.12.2020 17:07:02</t>
  </si>
  <si>
    <t>07.12.2020 17:07:03</t>
  </si>
  <si>
    <t>07.12.2020 17:07:05</t>
  </si>
  <si>
    <t>07.12.2020 17:07:29</t>
  </si>
  <si>
    <t>07.12.2020 17:07:31</t>
  </si>
  <si>
    <t>07.12.2020 17:07:32</t>
  </si>
  <si>
    <t>07.12.2020 17:07:44</t>
  </si>
  <si>
    <t>07.12.2020 17:07:46</t>
  </si>
  <si>
    <t>07.12.2020 17:07:47</t>
  </si>
  <si>
    <t>07.12.2020 17:07:49</t>
  </si>
  <si>
    <t>07.12.2020 17:07:50</t>
  </si>
  <si>
    <t>07.12.2020 17:07:52</t>
  </si>
  <si>
    <t>07.12.2020 17:07:53</t>
  </si>
  <si>
    <t>07.12.2020 17:08:44</t>
  </si>
  <si>
    <t>07.12.2020 17:08:48</t>
  </si>
  <si>
    <t>07.12.2020 17:08:50</t>
  </si>
  <si>
    <t>07.12.2020 17:08:51</t>
  </si>
  <si>
    <t>07.12.2020 17:08:53</t>
  </si>
  <si>
    <t>07.12.2020 17:08:54</t>
  </si>
  <si>
    <t>07.12.2020 17:09:13</t>
  </si>
  <si>
    <t>07.12.2020 17:09:15</t>
  </si>
  <si>
    <t>07.12.2020 17:09:16</t>
  </si>
  <si>
    <t>07.12.2020 17:09:19</t>
  </si>
  <si>
    <t>07.12.2020 17:09:21</t>
  </si>
  <si>
    <t>07.12.2020 17:09:22</t>
  </si>
  <si>
    <t>07.12.2020 17:09:24</t>
  </si>
  <si>
    <t>07.12.2020 17:09:25</t>
  </si>
  <si>
    <t>07.12.2020 17:09:27</t>
  </si>
  <si>
    <t>07.12.2020 17:10:10</t>
  </si>
  <si>
    <t>07.12.2020 17:10:12</t>
  </si>
  <si>
    <t>07.12.2020 17:10:13</t>
  </si>
  <si>
    <t>07.12.2020 17:10:15</t>
  </si>
  <si>
    <t>07.12.2020 17:10:18</t>
  </si>
  <si>
    <t>07.12.2020 17:10:19</t>
  </si>
  <si>
    <t>07.12.2020 17:10:21</t>
  </si>
  <si>
    <t>07.12.2020 17:10:22</t>
  </si>
  <si>
    <t>07.12.2020 17:10:27</t>
  </si>
  <si>
    <t>07.12.2020 17:10:28</t>
  </si>
  <si>
    <t>07.12.2020 17:10:30</t>
  </si>
  <si>
    <t>07.12.2020 17:10:31</t>
  </si>
  <si>
    <t>07.12.2020 17:10:33</t>
  </si>
  <si>
    <t>07.12.2020 17:11:15</t>
  </si>
  <si>
    <t>07.12.2020 17:11:16</t>
  </si>
  <si>
    <t>07.12.2020 17:11:41</t>
  </si>
  <si>
    <t>07.12.2020 17:11:42</t>
  </si>
  <si>
    <t>07.12.2020 17:11:44</t>
  </si>
  <si>
    <t>07.12.2020 17:11:45</t>
  </si>
  <si>
    <t>07.12.2020 17:12:22</t>
  </si>
  <si>
    <t>07.12.2020 17:12:24</t>
  </si>
  <si>
    <t>07.12.2020 17:12:25</t>
  </si>
  <si>
    <t>07.12.2020 17:12:27</t>
  </si>
  <si>
    <t>07.12.2020 17:12:28</t>
  </si>
  <si>
    <t>07.12.2020 17:12:30</t>
  </si>
  <si>
    <t>07.12.2020 17:12:31</t>
  </si>
  <si>
    <t>07.12.2020 17:12:33</t>
  </si>
  <si>
    <t>07.12.2020 17:12:34</t>
  </si>
  <si>
    <t>07.12.2020 17:12:36</t>
  </si>
  <si>
    <t>07.12.2020 17:12:54</t>
  </si>
  <si>
    <t>07.12.2020 17:13:01</t>
  </si>
  <si>
    <t>07.12.2020 17:13:03</t>
  </si>
  <si>
    <t>07.12.2020 17:13:04</t>
  </si>
  <si>
    <t>07.12.2020 17:13:06</t>
  </si>
  <si>
    <t>07.12.2020 17:13:07</t>
  </si>
  <si>
    <t>07.12.2020 17:13:42</t>
  </si>
  <si>
    <t>07.12.2020 17:13:44</t>
  </si>
  <si>
    <t>07.12.2020 17:13:45</t>
  </si>
  <si>
    <t>07.12.2020 17:13:56</t>
  </si>
  <si>
    <t>07.12.2020 17:13:59</t>
  </si>
  <si>
    <t>07.12.2020 17:14:00</t>
  </si>
  <si>
    <t>07.12.2020 17:14:08</t>
  </si>
  <si>
    <t>07.12.2020 17:14:09</t>
  </si>
  <si>
    <t>07.12.2020 17:14:11</t>
  </si>
  <si>
    <t>07.12.2020 17:14:12</t>
  </si>
  <si>
    <t>07.12.2020 17:14:21</t>
  </si>
  <si>
    <t>07.12.2020 17:14:23</t>
  </si>
  <si>
    <t>07.12.2020 17:14:24</t>
  </si>
  <si>
    <t>07.12.2020 17:14:26</t>
  </si>
  <si>
    <t>07.12.2020 17:14:27</t>
  </si>
  <si>
    <t>07.12.2020 17:14:29</t>
  </si>
  <si>
    <t>07.12.2020 17:14:52</t>
  </si>
  <si>
    <t>07.12.2020 17:14:53</t>
  </si>
  <si>
    <t>07.12.2020 17:14:55</t>
  </si>
  <si>
    <t>07.12.2020 17:14:56</t>
  </si>
  <si>
    <t>07.12.2020 17:16:16</t>
  </si>
  <si>
    <t>07.12.2020 17:16:18</t>
  </si>
  <si>
    <t>07.12.2020 17:16:19</t>
  </si>
  <si>
    <t>07.12.2020 17:16:21</t>
  </si>
  <si>
    <t>07.12.2020 17:16:53</t>
  </si>
  <si>
    <t>07.12.2020 17:16:56</t>
  </si>
  <si>
    <t>07.12.2020 17:16:59</t>
  </si>
  <si>
    <t>07.12.2020 17:17:00</t>
  </si>
  <si>
    <t>07.12.2020 17:17:02</t>
  </si>
  <si>
    <t>07.12.2020 17:17:15</t>
  </si>
  <si>
    <t>07.12.2020 17:17:17</t>
  </si>
  <si>
    <t>07.12.2020 17:17:18</t>
  </si>
  <si>
    <t>07.12.2020 17:17:20</t>
  </si>
  <si>
    <t>07.12.2020 17:17:21</t>
  </si>
  <si>
    <t>07.12.2020 17:17:23</t>
  </si>
  <si>
    <t>07.12.2020 17:17:38</t>
  </si>
  <si>
    <t>07.12.2020 17:17:39</t>
  </si>
  <si>
    <t>07.12.2020 17:17:41</t>
  </si>
  <si>
    <t>07.12.2020 17:17:52</t>
  </si>
  <si>
    <t>07.12.2020 17:17:53</t>
  </si>
  <si>
    <t>07.12.2020 17:17:55</t>
  </si>
  <si>
    <t>07.12.2020 17:17:56</t>
  </si>
  <si>
    <t>07.12.2020 17:17:58</t>
  </si>
  <si>
    <t>07.12.2020 17:17:59</t>
  </si>
  <si>
    <t>07.12.2020 17:18:01</t>
  </si>
  <si>
    <t>07.12.2020 17:18:02</t>
  </si>
  <si>
    <t>07.12.2020 17:18:05</t>
  </si>
  <si>
    <t>07.12.2020 17:18:08</t>
  </si>
  <si>
    <t>07.12.2020 17:18:10</t>
  </si>
  <si>
    <t>07.12.2020 17:18:11</t>
  </si>
  <si>
    <t>07.12.2020 17:18:13</t>
  </si>
  <si>
    <t>07.12.2020 17:18:23</t>
  </si>
  <si>
    <t>07.12.2020 17:18:25</t>
  </si>
  <si>
    <t>07.12.2020 17:18:26</t>
  </si>
  <si>
    <t>07.12.2020 17:18:28</t>
  </si>
  <si>
    <t>07.12.2020 17:18:55</t>
  </si>
  <si>
    <t>07.12.2020 17:18:57</t>
  </si>
  <si>
    <t>07.12.2020 17:18:58</t>
  </si>
  <si>
    <t>07.12.2020 17:19:28</t>
  </si>
  <si>
    <t>07.12.2020 17:19:36</t>
  </si>
  <si>
    <t>07.12.2020 17:19:37</t>
  </si>
  <si>
    <t>07.12.2020 17:19:39</t>
  </si>
  <si>
    <t>07.12.2020 17:19:40</t>
  </si>
  <si>
    <t>07.12.2020 17:19:42</t>
  </si>
  <si>
    <t>07.12.2020 17:19:43</t>
  </si>
  <si>
    <t>07.12.2020 17:20:09</t>
  </si>
  <si>
    <t>07.12.2020 17:20:12</t>
  </si>
  <si>
    <t>07.12.2020 17:20:13</t>
  </si>
  <si>
    <t>07.12.2020 17:20:15</t>
  </si>
  <si>
    <t>07.12.2020 17:20:16</t>
  </si>
  <si>
    <t>07.12.2020 17:20:18</t>
  </si>
  <si>
    <t>07.12.2020 17:20:19</t>
  </si>
  <si>
    <t>07.12.2020 17:20:21</t>
  </si>
  <si>
    <t>07.12.2020 17:20:25</t>
  </si>
  <si>
    <t>07.12.2020 17:20:27</t>
  </si>
  <si>
    <t>07.12.2020 17:20:28</t>
  </si>
  <si>
    <t>07.12.2020 17:20:46</t>
  </si>
  <si>
    <t>07.12.2020 17:20:48</t>
  </si>
  <si>
    <t>07.12.2020 17:20:49</t>
  </si>
  <si>
    <t>07.12.2020 17:20:51</t>
  </si>
  <si>
    <t>07.12.2020 17:20:52</t>
  </si>
  <si>
    <t>07.12.2020 17:20:54</t>
  </si>
  <si>
    <t>07.12.2020 17:20:55</t>
  </si>
  <si>
    <t>07.12.2020 17:20:57</t>
  </si>
  <si>
    <t>07.12.2020 17:20:58</t>
  </si>
  <si>
    <t>07.12.2020 17:21:01</t>
  </si>
  <si>
    <t>07.12.2020 17:21:03</t>
  </si>
  <si>
    <t>07.12.2020 17:21:04</t>
  </si>
  <si>
    <t>07.12.2020 17:21:14</t>
  </si>
  <si>
    <t>07.12.2020 17:21:15</t>
  </si>
  <si>
    <t>07.12.2020 17:21:17</t>
  </si>
  <si>
    <t>07.12.2020 17:21:21</t>
  </si>
  <si>
    <t>07.12.2020 17:21:23</t>
  </si>
  <si>
    <t>07.12.2020 17:21:24</t>
  </si>
  <si>
    <t>07.12.2020 17:21:26</t>
  </si>
  <si>
    <t>07.12.2020 17:21:27</t>
  </si>
  <si>
    <t>07.12.2020 17:21:36</t>
  </si>
  <si>
    <t>07.12.2020 17:21:38</t>
  </si>
  <si>
    <t>07.12.2020 17:21:39</t>
  </si>
  <si>
    <t>07.12.2020 17:21:41</t>
  </si>
  <si>
    <t>07.12.2020 17:21:42</t>
  </si>
  <si>
    <t>07.12.2020 17:21:44</t>
  </si>
  <si>
    <t>07.12.2020 17:22:01</t>
  </si>
  <si>
    <t>07.12.2020 17:22:03</t>
  </si>
  <si>
    <t>07.12.2020 17:22:04</t>
  </si>
  <si>
    <t>07.12.2020 17:22:06</t>
  </si>
  <si>
    <t>07.12.2020 17:22:07</t>
  </si>
  <si>
    <t>07.12.2020 17:23:21</t>
  </si>
  <si>
    <t>07.12.2020 17:23:22</t>
  </si>
  <si>
    <t>07.12.2020 17:23:24</t>
  </si>
  <si>
    <t>07.12.2020 17:23:25</t>
  </si>
  <si>
    <t>07.12.2020 17:23:27</t>
  </si>
  <si>
    <t>07.12.2020 17:23:28</t>
  </si>
  <si>
    <t>07.12.2020 17:23:30</t>
  </si>
  <si>
    <t>07.12.2020 17:23:31</t>
  </si>
  <si>
    <t>07.12.2020 17:23:33</t>
  </si>
  <si>
    <t>07.12.2020 17:23:34</t>
  </si>
  <si>
    <t>07.12.2020 17:23:40</t>
  </si>
  <si>
    <t>07.12.2020 17:23:42</t>
  </si>
  <si>
    <t>07.12.2020 17:23:43</t>
  </si>
  <si>
    <t>07.12.2020 17:23:45</t>
  </si>
  <si>
    <t>07.12.2020 17:23:46</t>
  </si>
  <si>
    <t>07.12.2020 17:23:48</t>
  </si>
  <si>
    <t>07.12.2020 17:23:49</t>
  </si>
  <si>
    <t>07.12.2020 17:23:51</t>
  </si>
  <si>
    <t>07.12.2020 17:23:52</t>
  </si>
  <si>
    <t>07.12.2020 17:23:54</t>
  </si>
  <si>
    <t>07.12.2020 17:23:55</t>
  </si>
  <si>
    <t>07.12.2020 17:23:57</t>
  </si>
  <si>
    <t>07.12.2020 17:23:58</t>
  </si>
  <si>
    <t>07.12.2020 17:24:00</t>
  </si>
  <si>
    <t>07.12.2020 17:24:01</t>
  </si>
  <si>
    <t>07.12.2020 17:24:03</t>
  </si>
  <si>
    <t>07.12.2020 17:24:05</t>
  </si>
  <si>
    <t>07.12.2020 17:24:15</t>
  </si>
  <si>
    <t>07.12.2020 17:24:17</t>
  </si>
  <si>
    <t>07.12.2020 17:24:18</t>
  </si>
  <si>
    <t>07.12.2020 17:24:20</t>
  </si>
  <si>
    <t>07.12.2020 17:24:21</t>
  </si>
  <si>
    <t>07.12.2020 17:25:00</t>
  </si>
  <si>
    <t>07.12.2020 17:25:01</t>
  </si>
  <si>
    <t>07.12.2020 17:25:03</t>
  </si>
  <si>
    <t>07.12.2020 17:25:04</t>
  </si>
  <si>
    <t>07.12.2020 17:25:10</t>
  </si>
  <si>
    <t>07.12.2020 17:25:13</t>
  </si>
  <si>
    <t>07.12.2020 17:25:15</t>
  </si>
  <si>
    <t>07.12.2020 17:25:16</t>
  </si>
  <si>
    <t>07.12.2020 17:25:18</t>
  </si>
  <si>
    <t>07.12.2020 17:25:19</t>
  </si>
  <si>
    <t>07.12.2020 17:25:21</t>
  </si>
  <si>
    <t>07.12.2020 17:25:22</t>
  </si>
  <si>
    <t>07.12.2020 17:25:24</t>
  </si>
  <si>
    <t>07.12.2020 17:25:25</t>
  </si>
  <si>
    <t>07.12.2020 17:25:27</t>
  </si>
  <si>
    <t>07.12.2020 17:25:28</t>
  </si>
  <si>
    <t>07.12.2020 17:25:37</t>
  </si>
  <si>
    <t>07.12.2020 17:25:59</t>
  </si>
  <si>
    <t>07.12.2020 17:26:00</t>
  </si>
  <si>
    <t>07.12.2020 17:26:02</t>
  </si>
  <si>
    <t>07.12.2020 17:26:03</t>
  </si>
  <si>
    <t>07.12.2020 17:26:06</t>
  </si>
  <si>
    <t>07.12.2020 17:26:08</t>
  </si>
  <si>
    <t>07.12.2020 17:26:09</t>
  </si>
  <si>
    <t>07.12.2020 17:26:11</t>
  </si>
  <si>
    <t>07.12.2020 17:26:46</t>
  </si>
  <si>
    <t>07.12.2020 17:26:48</t>
  </si>
  <si>
    <t>07.12.2020 17:27:16</t>
  </si>
  <si>
    <t>07.12.2020 17:27:18</t>
  </si>
  <si>
    <t>07.12.2020 17:27:19</t>
  </si>
  <si>
    <t>07.12.2020 17:27:21</t>
  </si>
  <si>
    <t>07.12.2020 17:27:22</t>
  </si>
  <si>
    <t>07.12.2020 17:27:24</t>
  </si>
  <si>
    <t>07.12.2020 17:27:25</t>
  </si>
  <si>
    <t>07.12.2020 17:27:27</t>
  </si>
  <si>
    <t>07.12.2020 17:27:28</t>
  </si>
  <si>
    <t>07.12.2020 17:27:30</t>
  </si>
  <si>
    <t>07.12.2020 17:27:48</t>
  </si>
  <si>
    <t>07.12.2020 17:27:50</t>
  </si>
  <si>
    <t>07.12.2020 17:27:51</t>
  </si>
  <si>
    <t>07.12.2020 17:27:53</t>
  </si>
  <si>
    <t>07.12.2020 17:27:54</t>
  </si>
  <si>
    <t>07.12.2020 17:27:56</t>
  </si>
  <si>
    <t>07.12.2020 17:27:57</t>
  </si>
  <si>
    <t>07.12.2020 17:27:59</t>
  </si>
  <si>
    <t>07.12.2020 17:28:00</t>
  </si>
  <si>
    <t>07.12.2020 17:28:08</t>
  </si>
  <si>
    <t>07.12.2020 17:28:09</t>
  </si>
  <si>
    <t>07.12.2020 17:28:11</t>
  </si>
  <si>
    <t>07.12.2020 17:28:15</t>
  </si>
  <si>
    <t>07.12.2020 17:28:17</t>
  </si>
  <si>
    <t>07.12.2020 17:28:18</t>
  </si>
  <si>
    <t>07.12.2020 17:28:20</t>
  </si>
  <si>
    <t>07.12.2020 17:28:21</t>
  </si>
  <si>
    <t>07.12.2020 17:28:23</t>
  </si>
  <si>
    <t>07.12.2020 17:28:24</t>
  </si>
  <si>
    <t>07.12.2020 17:28:26</t>
  </si>
  <si>
    <t>07.12.2020 17:28:27</t>
  </si>
  <si>
    <t>07.12.2020 17:28:29</t>
  </si>
  <si>
    <t>07.12.2020 17:28:57</t>
  </si>
  <si>
    <t>07.12.2020 17:28:59</t>
  </si>
  <si>
    <t>07.12.2020 17:29:00</t>
  </si>
  <si>
    <t>07.12.2020 17:29:02</t>
  </si>
  <si>
    <t>07.12.2020 17:31:16</t>
  </si>
  <si>
    <t>07.12.2020 17:31:18</t>
  </si>
  <si>
    <t>07.12.2020 17:31:19</t>
  </si>
  <si>
    <t>07.12.2020 17:31:21</t>
  </si>
  <si>
    <t>07.12.2020 17:31:25</t>
  </si>
  <si>
    <t>07.12.2020 17:31:27</t>
  </si>
  <si>
    <t>07.12.2020 17:31:28</t>
  </si>
  <si>
    <t>07.12.2020 17:31:30</t>
  </si>
  <si>
    <t>07.12.2020 17:31:31</t>
  </si>
  <si>
    <t>07.12.2020 17:31:33</t>
  </si>
  <si>
    <t>07.12.2020 17:31:48</t>
  </si>
  <si>
    <t>07.12.2020 17:31:49</t>
  </si>
  <si>
    <t>07.12.2020 17:31:51</t>
  </si>
  <si>
    <t>07.12.2020 17:31:52</t>
  </si>
  <si>
    <t>07.12.2020 17:31:54</t>
  </si>
  <si>
    <t>07.12.2020 17:31:56</t>
  </si>
  <si>
    <t>07.12.2020 17:32:03</t>
  </si>
  <si>
    <t>07.12.2020 17:32:05</t>
  </si>
  <si>
    <t>07.12.2020 17:32:06</t>
  </si>
  <si>
    <t>07.12.2020 17:32:08</t>
  </si>
  <si>
    <t>07.12.2020 17:32:12</t>
  </si>
  <si>
    <t>07.12.2020 17:32:14</t>
  </si>
  <si>
    <t>07.12.2020 17:32:15</t>
  </si>
  <si>
    <t>07.12.2020 17:32:17</t>
  </si>
  <si>
    <t>07.12.2020 17:32:18</t>
  </si>
  <si>
    <t>07.12.2020 17:32:20</t>
  </si>
  <si>
    <t>07.12.2020 17:32:54</t>
  </si>
  <si>
    <t>07.12.2020 17:32:56</t>
  </si>
  <si>
    <t>07.12.2020 17:32:57</t>
  </si>
  <si>
    <t>07.12.2020 17:33:10</t>
  </si>
  <si>
    <t>07.12.2020 17:33:11</t>
  </si>
  <si>
    <t>07.12.2020 17:33:13</t>
  </si>
  <si>
    <t>07.12.2020 17:33:14</t>
  </si>
  <si>
    <t>07.12.2020 17:33:16</t>
  </si>
  <si>
    <t>07.12.2020 17:34:30</t>
  </si>
  <si>
    <t>07.12.2020 17:34:32</t>
  </si>
  <si>
    <t>07.12.2020 17:34:33</t>
  </si>
  <si>
    <t>07.12.2020 17:34:34</t>
  </si>
  <si>
    <t>07.12.2020 17:34:51</t>
  </si>
  <si>
    <t>07.12.2020 17:34:53</t>
  </si>
  <si>
    <t>07.12.2020 17:34:56</t>
  </si>
  <si>
    <t>07.12.2020 17:35:13</t>
  </si>
  <si>
    <t>07.12.2020 17:35:15</t>
  </si>
  <si>
    <t>07.12.2020 17:35:16</t>
  </si>
  <si>
    <t>07.12.2020 17:35:18</t>
  </si>
  <si>
    <t>07.12.2020 17:35:19</t>
  </si>
  <si>
    <t>07.12.2020 17:35:59</t>
  </si>
  <si>
    <t>07.12.2020 17:36:00</t>
  </si>
  <si>
    <t>07.12.2020 17:36:03</t>
  </si>
  <si>
    <t>07.12.2020 17:36:05</t>
  </si>
  <si>
    <t>07.12.2020 17:36:06</t>
  </si>
  <si>
    <t>07.12.2020 17:36:47</t>
  </si>
  <si>
    <t>07.12.2020 17:36:49</t>
  </si>
  <si>
    <t>07.12.2020 17:36:50</t>
  </si>
  <si>
    <t>07.12.2020 17:36:52</t>
  </si>
  <si>
    <t>07.12.2020 17:37:03</t>
  </si>
  <si>
    <t>07.12.2020 17:37:04</t>
  </si>
  <si>
    <t>07.12.2020 17:37:06</t>
  </si>
  <si>
    <t>07.12.2020 17:37:07</t>
  </si>
  <si>
    <t>07.12.2020 17:37:09</t>
  </si>
  <si>
    <t>07.12.2020 17:37:12</t>
  </si>
  <si>
    <t>07.12.2020 17:37:13</t>
  </si>
  <si>
    <t>07.12.2020 17:37:15</t>
  </si>
  <si>
    <t>07.12.2020 17:37:16</t>
  </si>
  <si>
    <t>07.12.2020 17:37:18</t>
  </si>
  <si>
    <t>07.12.2020 17:37:27</t>
  </si>
  <si>
    <t>07.12.2020 17:37:28</t>
  </si>
  <si>
    <t>07.12.2020 17:37:31</t>
  </si>
  <si>
    <t>07.12.2020 17:37:33</t>
  </si>
  <si>
    <t>07.12.2020 17:37:34</t>
  </si>
  <si>
    <t>07.12.2020 17:37:36</t>
  </si>
  <si>
    <t>07.12.2020 17:37:37</t>
  </si>
  <si>
    <t>07.12.2020 17:37:40</t>
  </si>
  <si>
    <t>07.12.2020 17:37:42</t>
  </si>
  <si>
    <t>07.12.2020 17:37:43</t>
  </si>
  <si>
    <t>07.12.2020 17:38:06</t>
  </si>
  <si>
    <t>07.12.2020 17:38:07</t>
  </si>
  <si>
    <t>07.12.2020 17:38:09</t>
  </si>
  <si>
    <t>07.12.2020 17:38:10</t>
  </si>
  <si>
    <t>07.12.2020 17:38:12</t>
  </si>
  <si>
    <t>07.12.2020 17:38:13</t>
  </si>
  <si>
    <t>07.12.2020 17:38:39</t>
  </si>
  <si>
    <t>07.12.2020 17:38:48</t>
  </si>
  <si>
    <t>07.12.2020 17:38:50</t>
  </si>
  <si>
    <t>07.12.2020 17:38:51</t>
  </si>
  <si>
    <t>07.12.2020 17:38:53</t>
  </si>
  <si>
    <t>07.12.2020 17:38:54</t>
  </si>
  <si>
    <t>07.12.2020 17:38:56</t>
  </si>
  <si>
    <t>07.12.2020 17:38:57</t>
  </si>
  <si>
    <t>07.12.2020 17:38:59</t>
  </si>
  <si>
    <t>07.12.2020 17:39:00</t>
  </si>
  <si>
    <t>07.12.2020 17:39:23</t>
  </si>
  <si>
    <t>07.12.2020 17:39:26</t>
  </si>
  <si>
    <t>07.12.2020 17:39:29</t>
  </si>
  <si>
    <t>07.12.2020 17:39:30</t>
  </si>
  <si>
    <t>07.12.2020 17:39:32</t>
  </si>
  <si>
    <t>07.12.2020 17:39:33</t>
  </si>
  <si>
    <t>07.12.2020 17:39:35</t>
  </si>
  <si>
    <t>07.12.2020 17:40:38</t>
  </si>
  <si>
    <t>07.12.2020 17:40:39</t>
  </si>
  <si>
    <t>07.12.2020 17:40:41</t>
  </si>
  <si>
    <t>07.12.2020 17:40:42</t>
  </si>
  <si>
    <t>07.12.2020 17:40:44</t>
  </si>
  <si>
    <t>07.12.2020 17:40:45</t>
  </si>
  <si>
    <t>07.12.2020 17:41:03</t>
  </si>
  <si>
    <t>07.12.2020 17:41:06</t>
  </si>
  <si>
    <t>07.12.2020 17:41:07</t>
  </si>
  <si>
    <t>07.12.2020 17:41:09</t>
  </si>
  <si>
    <t>07.12.2020 17:41:10</t>
  </si>
  <si>
    <t>07.12.2020 17:41:19</t>
  </si>
  <si>
    <t>07.12.2020 17:41:21</t>
  </si>
  <si>
    <t>07.12.2020 17:41:22</t>
  </si>
  <si>
    <t>07.12.2020 17:41:24</t>
  </si>
  <si>
    <t>07.12.2020 17:41:36</t>
  </si>
  <si>
    <t>07.12.2020 17:41:37</t>
  </si>
  <si>
    <t>07.12.2020 17:41:39</t>
  </si>
  <si>
    <t>07.12.2020 17:41:40</t>
  </si>
  <si>
    <t>07.12.2020 17:41:42</t>
  </si>
  <si>
    <t>07.12.2020 17:41:48</t>
  </si>
  <si>
    <t>07.12.2020 17:41:49</t>
  </si>
  <si>
    <t>07.12.2020 17:41:51</t>
  </si>
  <si>
    <t>07.12.2020 17:41:52</t>
  </si>
  <si>
    <t>07.12.2020 17:41:54</t>
  </si>
  <si>
    <t>07.12.2020 17:42:00</t>
  </si>
  <si>
    <t>07.12.2020 17:42:01</t>
  </si>
  <si>
    <t>07.12.2020 17:42:03</t>
  </si>
  <si>
    <t>07.12.2020 17:42:13</t>
  </si>
  <si>
    <t>07.12.2020 17:42:16</t>
  </si>
  <si>
    <t>07.12.2020 17:42:18</t>
  </si>
  <si>
    <t>07.12.2020 17:43:07</t>
  </si>
  <si>
    <t>07.12.2020 17:43:10</t>
  </si>
  <si>
    <t>07.12.2020 17:43:12</t>
  </si>
  <si>
    <t>07.12.2020 17:43:13</t>
  </si>
  <si>
    <t>07.12.2020 17:43:15</t>
  </si>
  <si>
    <t>07.12.2020 17:43:16</t>
  </si>
  <si>
    <t>07.12.2020 17:43:59</t>
  </si>
  <si>
    <t>07.12.2020 17:44:00</t>
  </si>
  <si>
    <t>07.12.2020 17:44:02</t>
  </si>
  <si>
    <t>07.12.2020 17:44:03</t>
  </si>
  <si>
    <t>07.12.2020 17:44:05</t>
  </si>
  <si>
    <t>07.12.2020 17:44:18</t>
  </si>
  <si>
    <t>07.12.2020 17:44:20</t>
  </si>
  <si>
    <t>07.12.2020 17:44:23</t>
  </si>
  <si>
    <t>07.12.2020 17:44:24</t>
  </si>
  <si>
    <t>07.12.2020 17:45:39</t>
  </si>
  <si>
    <t>07.12.2020 17:45:53</t>
  </si>
  <si>
    <t>07.12.2020 17:45:54</t>
  </si>
  <si>
    <t>07.12.2020 17:45:56</t>
  </si>
  <si>
    <t>07.12.2020 17:45:57</t>
  </si>
  <si>
    <t>07.12.2020 17:45:59</t>
  </si>
  <si>
    <t>07.12.2020 17:47:00</t>
  </si>
  <si>
    <t>07.12.2020 17:47:01</t>
  </si>
  <si>
    <t>07.12.2020 17:47:03</t>
  </si>
  <si>
    <t>07.12.2020 17:47:04</t>
  </si>
  <si>
    <t>07.12.2020 17:47:06</t>
  </si>
  <si>
    <t>07.12.2020 17:47:10</t>
  </si>
  <si>
    <t>07.12.2020 17:47:12</t>
  </si>
  <si>
    <t>07.12.2020 17:47:13</t>
  </si>
  <si>
    <t>07.12.2020 17:47:15</t>
  </si>
  <si>
    <t>07.12.2020 17:47:28</t>
  </si>
  <si>
    <t>07.12.2020 17:47:30</t>
  </si>
  <si>
    <t>07.12.2020 17:47:31</t>
  </si>
  <si>
    <t>07.12.2020 17:47:33</t>
  </si>
  <si>
    <t>07.12.2020 17:48:09</t>
  </si>
  <si>
    <t>07.12.2020 17:48:10</t>
  </si>
  <si>
    <t>07.12.2020 17:48:12</t>
  </si>
  <si>
    <t>07.12.2020 17:48:13</t>
  </si>
  <si>
    <t>07.12.2020 17:48:15</t>
  </si>
  <si>
    <t>07.12.2020 17:48:16</t>
  </si>
  <si>
    <t>07.12.2020 17:48:18</t>
  </si>
  <si>
    <t>07.12.2020 17:48:19</t>
  </si>
  <si>
    <t>07.12.2020 17:48:21</t>
  </si>
  <si>
    <t>07.12.2020 17:48:22</t>
  </si>
  <si>
    <t>07.12.2020 17:48:37</t>
  </si>
  <si>
    <t>07.12.2020 17:48:39</t>
  </si>
  <si>
    <t>07.12.2020 17:48:40</t>
  </si>
  <si>
    <t>07.12.2020 17:48:42</t>
  </si>
  <si>
    <t>07.12.2020 17:48:43</t>
  </si>
  <si>
    <t>07.12.2020 17:48:45</t>
  </si>
  <si>
    <t>07.12.2020 17:48:46</t>
  </si>
  <si>
    <t>07.12.2020 17:48:48</t>
  </si>
  <si>
    <t>07.12.2020 17:48:49</t>
  </si>
  <si>
    <t>07.12.2020 17:48:51</t>
  </si>
  <si>
    <t>07.12.2020 17:48:52</t>
  </si>
  <si>
    <t>07.12.2020 17:48:54</t>
  </si>
  <si>
    <t>07.12.2020 17:49:01</t>
  </si>
  <si>
    <t>07.12.2020 17:49:03</t>
  </si>
  <si>
    <t>07.12.2020 17:49:04</t>
  </si>
  <si>
    <t>07.12.2020 17:49:06</t>
  </si>
  <si>
    <t>07.12.2020 17:50:06</t>
  </si>
  <si>
    <t>07.12.2020 17:50:09</t>
  </si>
  <si>
    <t>07.12.2020 17:50:10</t>
  </si>
  <si>
    <t>07.12.2020 17:50:13</t>
  </si>
  <si>
    <t>07.12.2020 17:50:15</t>
  </si>
  <si>
    <t>07.12.2020 17:51:12</t>
  </si>
  <si>
    <t>07.12.2020 17:51:13</t>
  </si>
  <si>
    <t>07.12.2020 17:51:15</t>
  </si>
  <si>
    <t>07.12.2020 17:51:16</t>
  </si>
  <si>
    <t>07.12.2020 17:51:18</t>
  </si>
  <si>
    <t>07.12.2020 17:51:19</t>
  </si>
  <si>
    <t>07.12.2020 17:51:21</t>
  </si>
  <si>
    <t>07.12.2020 17:51:22</t>
  </si>
  <si>
    <t>07.12.2020 17:51:56</t>
  </si>
  <si>
    <t>07.12.2020 17:51:57</t>
  </si>
  <si>
    <t>07.12.2020 17:51:59</t>
  </si>
  <si>
    <t>07.12.2020 17:52:00</t>
  </si>
  <si>
    <t>07.12.2020 17:52:02</t>
  </si>
  <si>
    <t>07.12.2020 17:52:08</t>
  </si>
  <si>
    <t>07.12.2020 17:52:09</t>
  </si>
  <si>
    <t>07.12.2020 17:52:11</t>
  </si>
  <si>
    <t>07.12.2020 17:53:01</t>
  </si>
  <si>
    <t>07.12.2020 17:53:03</t>
  </si>
  <si>
    <t>07.12.2020 17:53:04</t>
  </si>
  <si>
    <t>07.12.2020 17:53:06</t>
  </si>
  <si>
    <t>07.12.2020 17:53:07</t>
  </si>
  <si>
    <t>07.12.2020 17:53:45</t>
  </si>
  <si>
    <t>07.12.2020 17:53:47</t>
  </si>
  <si>
    <t>07.12.2020 17:53:48</t>
  </si>
  <si>
    <t>07.12.2020 17:53:50</t>
  </si>
  <si>
    <t>07.12.2020 17:53:51</t>
  </si>
  <si>
    <t>07.12.2020 17:53:53</t>
  </si>
  <si>
    <t>07.12.2020 17:54:12</t>
  </si>
  <si>
    <t>07.12.2020 17:54:13</t>
  </si>
  <si>
    <t>07.12.2020 17:54:15</t>
  </si>
  <si>
    <t>07.12.2020 17:54:18</t>
  </si>
  <si>
    <t>07.12.2020 17:54:19</t>
  </si>
  <si>
    <t>07.12.2020 17:54:21</t>
  </si>
  <si>
    <t>07.12.2020 17:54:22</t>
  </si>
  <si>
    <t>07.12.2020 17:54:24</t>
  </si>
  <si>
    <t>07.12.2020 17:55:01</t>
  </si>
  <si>
    <t>07.12.2020 17:55:04</t>
  </si>
  <si>
    <t>07.12.2020 17:55:06</t>
  </si>
  <si>
    <t>07.12.2020 17:55:07</t>
  </si>
  <si>
    <t>07.12.2020 17:55:10</t>
  </si>
  <si>
    <t>07.12.2020 17:55:12</t>
  </si>
  <si>
    <t>07.12.2020 17:55:15</t>
  </si>
  <si>
    <t>07.12.2020 17:55:16</t>
  </si>
  <si>
    <t>07.12.2020 17:55:18</t>
  </si>
  <si>
    <t>07.12.2020 17:55:21</t>
  </si>
  <si>
    <t>07.12.2020 17:55:22</t>
  </si>
  <si>
    <t>07.12.2020 17:55:25</t>
  </si>
  <si>
    <t>07.12.2020 17:55:27</t>
  </si>
  <si>
    <t>07.12.2020 17:55:28</t>
  </si>
  <si>
    <t>07.12.2020 17:55:30</t>
  </si>
  <si>
    <t>07.12.2020 17:55:43</t>
  </si>
  <si>
    <t>07.12.2020 17:55:48</t>
  </si>
  <si>
    <t>07.12.2020 17:55:49</t>
  </si>
  <si>
    <t>07.12.2020 17:55:51</t>
  </si>
  <si>
    <t>07.12.2020 17:56:06</t>
  </si>
  <si>
    <t>07.12.2020 17:56:07</t>
  </si>
  <si>
    <t>07.12.2020 17:56:09</t>
  </si>
  <si>
    <t>07.12.2020 17:56:10</t>
  </si>
  <si>
    <t>07.12.2020 17:56:12</t>
  </si>
  <si>
    <t>07.12.2020 17:56:13</t>
  </si>
  <si>
    <t>07.12.2020 17:56:37</t>
  </si>
  <si>
    <t>07.12.2020 17:56:39</t>
  </si>
  <si>
    <t>07.12.2020 17:56:40</t>
  </si>
  <si>
    <t>07.12.2020 17:56:42</t>
  </si>
  <si>
    <t>07.12.2020 17:56:43</t>
  </si>
  <si>
    <t>07.12.2020 17:56:45</t>
  </si>
  <si>
    <t>07.12.2020 17:56:46</t>
  </si>
  <si>
    <t>07.12.2020 17:57:03</t>
  </si>
  <si>
    <t>07.12.2020 17:57:04</t>
  </si>
  <si>
    <t>07.12.2020 17:57:06</t>
  </si>
  <si>
    <t>07.12.2020 17:57:07</t>
  </si>
  <si>
    <t>07.12.2020 17:57:09</t>
  </si>
  <si>
    <t>07.12.2020 17:57:10</t>
  </si>
  <si>
    <t>07.12.2020 17:57:12</t>
  </si>
  <si>
    <t>07.12.2020 17:57:15</t>
  </si>
  <si>
    <t>07.12.2020 17:57:16</t>
  </si>
  <si>
    <t>07.12.2020 17:57:18</t>
  </si>
  <si>
    <t>07.12.2020 17:57:19</t>
  </si>
  <si>
    <t>07.12.2020 17:57:21</t>
  </si>
  <si>
    <t>07.12.2020 17:57:22</t>
  </si>
  <si>
    <t>07.12.2020 17:57:27</t>
  </si>
  <si>
    <t>07.12.2020 17:57:28</t>
  </si>
  <si>
    <t>07.12.2020 17:57:30</t>
  </si>
  <si>
    <t>07.12.2020 17:57:31</t>
  </si>
  <si>
    <t>07.12.2020 17:57:33</t>
  </si>
  <si>
    <t>07.12.2020 17:57:45</t>
  </si>
  <si>
    <t>07.12.2020 17:57:46</t>
  </si>
  <si>
    <t>07.12.2020 17:57:48</t>
  </si>
  <si>
    <t>07.12.2020 17:57:49</t>
  </si>
  <si>
    <t>07.12.2020 17:58:01</t>
  </si>
  <si>
    <t>07.12.2020 17:58:03</t>
  </si>
  <si>
    <t>07.12.2020 17:58:04</t>
  </si>
  <si>
    <t>07.12.2020 17:58:06</t>
  </si>
  <si>
    <t>07.12.2020 17:58:07</t>
  </si>
  <si>
    <t>07.12.2020 17:58:09</t>
  </si>
  <si>
    <t>07.12.2020 17:58:10</t>
  </si>
  <si>
    <t>07.12.2020 17:58:12</t>
  </si>
  <si>
    <t>07.12.2020 17:58:13</t>
  </si>
  <si>
    <t>07.12.2020 17:59:32</t>
  </si>
  <si>
    <t>07.12.2020 17:59:33</t>
  </si>
  <si>
    <t>07.12.2020 17:59:35</t>
  </si>
  <si>
    <t>07.12.2020 17:59:36</t>
  </si>
  <si>
    <t>07.12.2020 17:59:42</t>
  </si>
  <si>
    <t>07.12.2020 17:59:44</t>
  </si>
  <si>
    <t>07.12.2020 17:59:45</t>
  </si>
  <si>
    <t>07.12.2020 17:59:47</t>
  </si>
  <si>
    <t>07.12.2020 17:59:48</t>
  </si>
  <si>
    <t>07.12.2020 18:01:27</t>
  </si>
  <si>
    <t>07.12.2020 18:01:31</t>
  </si>
  <si>
    <t>07.12.2020 18:01:34</t>
  </si>
  <si>
    <t>07.12.2020 18:01:36</t>
  </si>
  <si>
    <t>07.12.2020 18:01:37</t>
  </si>
  <si>
    <t>07.12.2020 18:01:39</t>
  </si>
  <si>
    <t>07.12.2020 18:01:59</t>
  </si>
  <si>
    <t>07.12.2020 18:02:00</t>
  </si>
  <si>
    <t>07.12.2020 18:02:02</t>
  </si>
  <si>
    <t>07.12.2020 18:02:03</t>
  </si>
  <si>
    <t>07.12.2020 18:02:14</t>
  </si>
  <si>
    <t>07.12.2020 18:02:15</t>
  </si>
  <si>
    <t>07.12.2020 18:02:17</t>
  </si>
  <si>
    <t>07.12.2020 18:02:18</t>
  </si>
  <si>
    <t>07.12.2020 18:02:20</t>
  </si>
  <si>
    <t>07.12.2020 18:02:49</t>
  </si>
  <si>
    <t>07.12.2020 18:02:50</t>
  </si>
  <si>
    <t>07.12.2020 18:02:52</t>
  </si>
  <si>
    <t>07.12.2020 18:02:56</t>
  </si>
  <si>
    <t>07.12.2020 18:02:59</t>
  </si>
  <si>
    <t>07.12.2020 18:03:01</t>
  </si>
  <si>
    <t>07.12.2020 18:03:02</t>
  </si>
  <si>
    <t>07.12.2020 18:03:04</t>
  </si>
  <si>
    <t>07.12.2020 18:03:05</t>
  </si>
  <si>
    <t>07.12.2020 18:03:26</t>
  </si>
  <si>
    <t>07.12.2020 18:03:54</t>
  </si>
  <si>
    <t>07.12.2020 18:03:55</t>
  </si>
  <si>
    <t>07.12.2020 18:03:57</t>
  </si>
  <si>
    <t>07.12.2020 18:03:58</t>
  </si>
  <si>
    <t>07.12.2020 18:04:00</t>
  </si>
  <si>
    <t>07.12.2020 18:04:19</t>
  </si>
  <si>
    <t>07.12.2020 18:04:21</t>
  </si>
  <si>
    <t>07.12.2020 18:04:22</t>
  </si>
  <si>
    <t>07.12.2020 18:04:45</t>
  </si>
  <si>
    <t>07.12.2020 18:04:47</t>
  </si>
  <si>
    <t>07.12.2020 18:04:48</t>
  </si>
  <si>
    <t>07.12.2020 18:04:50</t>
  </si>
  <si>
    <t>07.12.2020 18:04:51</t>
  </si>
  <si>
    <t>07.12.2020 18:05:00</t>
  </si>
  <si>
    <t>07.12.2020 18:05:03</t>
  </si>
  <si>
    <t>07.12.2020 18:05:04</t>
  </si>
  <si>
    <t>07.12.2020 18:05:06</t>
  </si>
  <si>
    <t>07.12.2020 18:05:07</t>
  </si>
  <si>
    <t>07.12.2020 18:05:09</t>
  </si>
  <si>
    <t>07.12.2020 18:05:21</t>
  </si>
  <si>
    <t>07.12.2020 18:05:22</t>
  </si>
  <si>
    <t>07.12.2020 18:05:24</t>
  </si>
  <si>
    <t>07.12.2020 18:05:25</t>
  </si>
  <si>
    <t>07.12.2020 18:05:28</t>
  </si>
  <si>
    <t>07.12.2020 18:05:30</t>
  </si>
  <si>
    <t>07.12.2020 18:05:31</t>
  </si>
  <si>
    <t>07.12.2020 18:05:33</t>
  </si>
  <si>
    <t>07.12.2020 18:05:34</t>
  </si>
  <si>
    <t>07.12.2020 18:05:40</t>
  </si>
  <si>
    <t>07.12.2020 18:05:42</t>
  </si>
  <si>
    <t>07.12.2020 18:05:43</t>
  </si>
  <si>
    <t>07.12.2020 18:05:45</t>
  </si>
  <si>
    <t>07.12.2020 18:05:46</t>
  </si>
  <si>
    <t>07.12.2020 18:07:09</t>
  </si>
  <si>
    <t>07.12.2020 18:07:10</t>
  </si>
  <si>
    <t>07.12.2020 18:07:12</t>
  </si>
  <si>
    <t>07.12.2020 18:07:13</t>
  </si>
  <si>
    <t>07.12.2020 18:07:15</t>
  </si>
  <si>
    <t>07.12.2020 18:07:18</t>
  </si>
  <si>
    <t>07.12.2020 18:07:19</t>
  </si>
  <si>
    <t>07.12.2020 18:07:21</t>
  </si>
  <si>
    <t>07.12.2020 18:07:22</t>
  </si>
  <si>
    <t>07.12.2020 18:07:24</t>
  </si>
  <si>
    <t>07.12.2020 18:07:25</t>
  </si>
  <si>
    <t>07.12.2020 18:07:28</t>
  </si>
  <si>
    <t>07.12.2020 18:07:30</t>
  </si>
  <si>
    <t>07.12.2020 18:07:31</t>
  </si>
  <si>
    <t>07.12.2020 18:07:33</t>
  </si>
  <si>
    <t>07.12.2020 18:07:48</t>
  </si>
  <si>
    <t>07.12.2020 18:07:49</t>
  </si>
  <si>
    <t>07.12.2020 18:07:51</t>
  </si>
  <si>
    <t>07.12.2020 18:08:19</t>
  </si>
  <si>
    <t>07.12.2020 18:08:21</t>
  </si>
  <si>
    <t>07.12.2020 18:08:22</t>
  </si>
  <si>
    <t>07.12.2020 18:08:24</t>
  </si>
  <si>
    <t>07.12.2020 18:08:25</t>
  </si>
  <si>
    <t>07.12.2020 18:08:27</t>
  </si>
  <si>
    <t>07.12.2020 18:08:28</t>
  </si>
  <si>
    <t>07.12.2020 18:08:30</t>
  </si>
  <si>
    <t>07.12.2020 18:08:31</t>
  </si>
  <si>
    <t>07.12.2020 18:08:33</t>
  </si>
  <si>
    <t>07.12.2020 18:08:34</t>
  </si>
  <si>
    <t>07.12.2020 18:09:07</t>
  </si>
  <si>
    <t>07.12.2020 18:09:09</t>
  </si>
  <si>
    <t>07.12.2020 18:09:10</t>
  </si>
  <si>
    <t>07.12.2020 18:09:12</t>
  </si>
  <si>
    <t>07.12.2020 18:09:13</t>
  </si>
  <si>
    <t>07.12.2020 18:09:15</t>
  </si>
  <si>
    <t>07.12.2020 18:09:16</t>
  </si>
  <si>
    <t>07.12.2020 18:09:18</t>
  </si>
  <si>
    <t>07.12.2020 18:09:19</t>
  </si>
  <si>
    <t>07.12.2020 18:09:37</t>
  </si>
  <si>
    <t>07.12.2020 18:09:39</t>
  </si>
  <si>
    <t>07.12.2020 18:09:40</t>
  </si>
  <si>
    <t>07.12.2020 18:09:42</t>
  </si>
  <si>
    <t>07.12.2020 18:09:43</t>
  </si>
  <si>
    <t>07.12.2020 18:09:45</t>
  </si>
  <si>
    <t>07.12.2020 18:09:48</t>
  </si>
  <si>
    <t>07.12.2020 18:09:49</t>
  </si>
  <si>
    <t>07.12.2020 18:09:51</t>
  </si>
  <si>
    <t>07.12.2020 18:09:52</t>
  </si>
  <si>
    <t>07.12.2020 18:09:54</t>
  </si>
  <si>
    <t>07.12.2020 18:09:55</t>
  </si>
  <si>
    <t>07.12.2020 18:09:57</t>
  </si>
  <si>
    <t>07.12.2020 18:09:58</t>
  </si>
  <si>
    <t>07.12.2020 18:10:00</t>
  </si>
  <si>
    <t>07.12.2020 18:10:24</t>
  </si>
  <si>
    <t>07.12.2020 18:10:26</t>
  </si>
  <si>
    <t>07.12.2020 18:10:27</t>
  </si>
  <si>
    <t>07.12.2020 18:10:29</t>
  </si>
  <si>
    <t>07.12.2020 18:10:56</t>
  </si>
  <si>
    <t>07.12.2020 18:10:58</t>
  </si>
  <si>
    <t>07.12.2020 18:10:59</t>
  </si>
  <si>
    <t>07.12.2020 18:11:01</t>
  </si>
  <si>
    <t>07.12.2020 18:11:02</t>
  </si>
  <si>
    <t>07.12.2020 18:11:32</t>
  </si>
  <si>
    <t>07.12.2020 18:11:34</t>
  </si>
  <si>
    <t>07.12.2020 18:11:35</t>
  </si>
  <si>
    <t>07.12.2020 18:11:37</t>
  </si>
  <si>
    <t>07.12.2020 18:11:38</t>
  </si>
  <si>
    <t>07.12.2020 18:11:54</t>
  </si>
  <si>
    <t>07.12.2020 18:11:57</t>
  </si>
  <si>
    <t>07.12.2020 18:11:58</t>
  </si>
  <si>
    <t>07.12.2020 18:12:01</t>
  </si>
  <si>
    <t>07.12.2020 18:12:03</t>
  </si>
  <si>
    <t>07.12.2020 18:12:04</t>
  </si>
  <si>
    <t>07.12.2020 18:12:06</t>
  </si>
  <si>
    <t>07.12.2020 18:12:34</t>
  </si>
  <si>
    <t>07.12.2020 18:12:36</t>
  </si>
  <si>
    <t>07.12.2020 18:12:37</t>
  </si>
  <si>
    <t>07.12.2020 18:12:39</t>
  </si>
  <si>
    <t>07.12.2020 18:12:40</t>
  </si>
  <si>
    <t>07.12.2020 18:12:42</t>
  </si>
  <si>
    <t>07.12.2020 18:12:43</t>
  </si>
  <si>
    <t>07.12.2020 18:12:45</t>
  </si>
  <si>
    <t>07.12.2020 18:12:46</t>
  </si>
  <si>
    <t>07.12.2020 18:12:48</t>
  </si>
  <si>
    <t>07.12.2020 18:12:49</t>
  </si>
  <si>
    <t>07.12.2020 18:12:51</t>
  </si>
  <si>
    <t>07.12.2020 18:13:42</t>
  </si>
  <si>
    <t>07.12.2020 18:13:44</t>
  </si>
  <si>
    <t>07.12.2020 18:13:45</t>
  </si>
  <si>
    <t>07.12.2020 18:13:47</t>
  </si>
  <si>
    <t>07.12.2020 18:13:48</t>
  </si>
  <si>
    <t>07.12.2020 18:14:01</t>
  </si>
  <si>
    <t>07.12.2020 18:14:04</t>
  </si>
  <si>
    <t>07.12.2020 18:14:06</t>
  </si>
  <si>
    <t>07.12.2020 18:14:07</t>
  </si>
  <si>
    <t>07.12.2020 18:14:09</t>
  </si>
  <si>
    <t>07.12.2020 18:14:10</t>
  </si>
  <si>
    <t>07.12.2020 18:14:25</t>
  </si>
  <si>
    <t>07.12.2020 18:14:28</t>
  </si>
  <si>
    <t>07.12.2020 18:14:30</t>
  </si>
  <si>
    <t>07.12.2020 18:14:31</t>
  </si>
  <si>
    <t>07.12.2020 18:14:33</t>
  </si>
  <si>
    <t>07.12.2020 18:15:04</t>
  </si>
  <si>
    <t>07.12.2020 18:15:07</t>
  </si>
  <si>
    <t>07.12.2020 18:15:09</t>
  </si>
  <si>
    <t>07.12.2020 18:15:10</t>
  </si>
  <si>
    <t>07.12.2020 18:15:12</t>
  </si>
  <si>
    <t>07.12.2020 18:15:15</t>
  </si>
  <si>
    <t>07.12.2020 18:15:16</t>
  </si>
  <si>
    <t>07.12.2020 18:15:18</t>
  </si>
  <si>
    <t>07.12.2020 18:15:19</t>
  </si>
  <si>
    <t>07.12.2020 18:15:21</t>
  </si>
  <si>
    <t>07.12.2020 18:15:22</t>
  </si>
  <si>
    <t>07.12.2020 18:15:24</t>
  </si>
  <si>
    <t>07.12.2020 18:15:25</t>
  </si>
  <si>
    <t>07.12.2020 18:15:27</t>
  </si>
  <si>
    <t>07.12.2020 18:15:28</t>
  </si>
  <si>
    <t>07.12.2020 18:15:30</t>
  </si>
  <si>
    <t>07.12.2020 18:15:31</t>
  </si>
  <si>
    <t>07.12.2020 18:15:33</t>
  </si>
  <si>
    <t>07.12.2020 18:15:34</t>
  </si>
  <si>
    <t>07.12.2020 18:15:36</t>
  </si>
  <si>
    <t>07.12.2020 18:16:04</t>
  </si>
  <si>
    <t>07.12.2020 18:16:06</t>
  </si>
  <si>
    <t>07.12.2020 18:16:09</t>
  </si>
  <si>
    <t>07.12.2020 18:16:10</t>
  </si>
  <si>
    <t>07.12.2020 18:16:24</t>
  </si>
  <si>
    <t>07.12.2020 18:16:25</t>
  </si>
  <si>
    <t>07.12.2020 18:16:27</t>
  </si>
  <si>
    <t>07.12.2020 18:16:28</t>
  </si>
  <si>
    <t>07.12.2020 18:16:31</t>
  </si>
  <si>
    <t>07.12.2020 18:16:33</t>
  </si>
  <si>
    <t>07.12.2020 18:16:34</t>
  </si>
  <si>
    <t>07.12.2020 18:16:36</t>
  </si>
  <si>
    <t>07.12.2020 18:16:37</t>
  </si>
  <si>
    <t>07.12.2020 18:16:39</t>
  </si>
  <si>
    <t>07.12.2020 18:16:40</t>
  </si>
  <si>
    <t>07.12.2020 18:17:09</t>
  </si>
  <si>
    <t>07.12.2020 18:17:10</t>
  </si>
  <si>
    <t>07.12.2020 18:17:12</t>
  </si>
  <si>
    <t>07.12.2020 18:17:51</t>
  </si>
  <si>
    <t>07.12.2020 18:17:53</t>
  </si>
  <si>
    <t>07.12.2020 18:17:54</t>
  </si>
  <si>
    <t>07.12.2020 18:17:56</t>
  </si>
  <si>
    <t>07.12.2020 18:17:57</t>
  </si>
  <si>
    <t>07.12.2020 18:18:00</t>
  </si>
  <si>
    <t>07.12.2020 18:18:02</t>
  </si>
  <si>
    <t>07.12.2020 18:18:03</t>
  </si>
  <si>
    <t>07.12.2020 18:18:05</t>
  </si>
  <si>
    <t>07.12.2020 18:18:46</t>
  </si>
  <si>
    <t>07.12.2020 18:18:47</t>
  </si>
  <si>
    <t>07.12.2020 18:18:49</t>
  </si>
  <si>
    <t>07.12.2020 18:18:50</t>
  </si>
  <si>
    <t>07.12.2020 18:18:52</t>
  </si>
  <si>
    <t>07.12.2020 18:20:04</t>
  </si>
  <si>
    <t>07.12.2020 18:20:06</t>
  </si>
  <si>
    <t>07.12.2020 18:20:07</t>
  </si>
  <si>
    <t>07.12.2020 18:20:09</t>
  </si>
  <si>
    <t>07.12.2020 18:20:10</t>
  </si>
  <si>
    <t>07.12.2020 18:20:16</t>
  </si>
  <si>
    <t>07.12.2020 18:20:18</t>
  </si>
  <si>
    <t>07.12.2020 18:20:19</t>
  </si>
  <si>
    <t>07.12.2020 18:20:21</t>
  </si>
  <si>
    <t>07.12.2020 18:20:28</t>
  </si>
  <si>
    <t>07.12.2020 18:20:30</t>
  </si>
  <si>
    <t>07.12.2020 18:20:31</t>
  </si>
  <si>
    <t>07.12.2020 18:20:40</t>
  </si>
  <si>
    <t>07.12.2020 18:20:42</t>
  </si>
  <si>
    <t>07.12.2020 18:20:43</t>
  </si>
  <si>
    <t>07.12.2020 18:20:45</t>
  </si>
  <si>
    <t>07.12.2020 18:20:46</t>
  </si>
  <si>
    <t>07.12.2020 18:20:48</t>
  </si>
  <si>
    <t>07.12.2020 18:21:12</t>
  </si>
  <si>
    <t>07.12.2020 18:21:13</t>
  </si>
  <si>
    <t>07.12.2020 18:21:15</t>
  </si>
  <si>
    <t>07.12.2020 18:21:16</t>
  </si>
  <si>
    <t>07.12.2020 18:23:10</t>
  </si>
  <si>
    <t>07.12.2020 18:23:12</t>
  </si>
  <si>
    <t>07.12.2020 18:23:13</t>
  </si>
  <si>
    <t>07.12.2020 18:23:15</t>
  </si>
  <si>
    <t>07.12.2020 18:23:16</t>
  </si>
  <si>
    <t>07.12.2020 18:23:18</t>
  </si>
  <si>
    <t>07.12.2020 18:23:19</t>
  </si>
  <si>
    <t>07.12.2020 18:23:21</t>
  </si>
  <si>
    <t>07.12.2020 18:23:22</t>
  </si>
  <si>
    <t>07.12.2020 18:23:25</t>
  </si>
  <si>
    <t>07.12.2020 18:23:27</t>
  </si>
  <si>
    <t>07.12.2020 18:23:28</t>
  </si>
  <si>
    <t>07.12.2020 18:23:30</t>
  </si>
  <si>
    <t>07.12.2020 18:23:31</t>
  </si>
  <si>
    <t>07.12.2020 18:23:57</t>
  </si>
  <si>
    <t>07.12.2020 18:23:59</t>
  </si>
  <si>
    <t>07.12.2020 18:24:00</t>
  </si>
  <si>
    <t>07.12.2020 18:24:02</t>
  </si>
  <si>
    <t>07.12.2020 18:24:05</t>
  </si>
  <si>
    <t>07.12.2020 18:24:06</t>
  </si>
  <si>
    <t>07.12.2020 18:24:08</t>
  </si>
  <si>
    <t>07.12.2020 18:24:11</t>
  </si>
  <si>
    <t>07.12.2020 18:24:12</t>
  </si>
  <si>
    <t>07.12.2020 18:24:35</t>
  </si>
  <si>
    <t>07.12.2020 18:24:36</t>
  </si>
  <si>
    <t>07.12.2020 18:24:38</t>
  </si>
  <si>
    <t>07.12.2020 18:24:39</t>
  </si>
  <si>
    <t>07.12.2020 18:24:47</t>
  </si>
  <si>
    <t>07.12.2020 18:24:48</t>
  </si>
  <si>
    <t>07.12.2020 18:24:50</t>
  </si>
  <si>
    <t>07.12.2020 18:24:51</t>
  </si>
  <si>
    <t>07.12.2020 18:24:53</t>
  </si>
  <si>
    <t>07.12.2020 18:24:54</t>
  </si>
  <si>
    <t>07.12.2020 18:24:56</t>
  </si>
  <si>
    <t>07.12.2020 18:24:57</t>
  </si>
  <si>
    <t>07.12.2020 18:24:59</t>
  </si>
  <si>
    <t>07.12.2020 18:25:00</t>
  </si>
  <si>
    <t>07.12.2020 18:25:02</t>
  </si>
  <si>
    <t>07.12.2020 18:25:03</t>
  </si>
  <si>
    <t>07.12.2020 18:25:05</t>
  </si>
  <si>
    <t>07.12.2020 18:25:31</t>
  </si>
  <si>
    <t>07.12.2020 18:25:32</t>
  </si>
  <si>
    <t>07.12.2020 18:25:34</t>
  </si>
  <si>
    <t>07.12.2020 18:25:35</t>
  </si>
  <si>
    <t>07.12.2020 18:25:37</t>
  </si>
  <si>
    <t>07.12.2020 18:26:44</t>
  </si>
  <si>
    <t>07.12.2020 18:26:45</t>
  </si>
  <si>
    <t>07.12.2020 18:26:47</t>
  </si>
  <si>
    <t>07.12.2020 18:26:48</t>
  </si>
  <si>
    <t>07.12.2020 18:27:22</t>
  </si>
  <si>
    <t>07.12.2020 18:27:25</t>
  </si>
  <si>
    <t>07.12.2020 18:27:27</t>
  </si>
  <si>
    <t>07.12.2020 18:27:28</t>
  </si>
  <si>
    <t>07.12.2020 18:28:12</t>
  </si>
  <si>
    <t>07.12.2020 18:28:13</t>
  </si>
  <si>
    <t>07.12.2020 18:28:15</t>
  </si>
  <si>
    <t>07.12.2020 18:28:36</t>
  </si>
  <si>
    <t>07.12.2020 18:28:37</t>
  </si>
  <si>
    <t>07.12.2020 18:28:39</t>
  </si>
  <si>
    <t>07.12.2020 18:28:41</t>
  </si>
  <si>
    <t>07.12.2020 18:28:42</t>
  </si>
  <si>
    <t>07.12.2020 18:29:04</t>
  </si>
  <si>
    <t>07.12.2020 18:29:06</t>
  </si>
  <si>
    <t>07.12.2020 18:29:07</t>
  </si>
  <si>
    <t>07.12.2020 18:29:48</t>
  </si>
  <si>
    <t>07.12.2020 18:29:50</t>
  </si>
  <si>
    <t>07.12.2020 18:29:51</t>
  </si>
  <si>
    <t>07.12.2020 18:29:53</t>
  </si>
  <si>
    <t>07.12.2020 18:29:54</t>
  </si>
  <si>
    <t>07.12.2020 18:29:57</t>
  </si>
  <si>
    <t>07.12.2020 18:29:59</t>
  </si>
  <si>
    <t>07.12.2020 18:30:02</t>
  </si>
  <si>
    <t>07.12.2020 18:30:03</t>
  </si>
  <si>
    <t>07.12.2020 18:30:05</t>
  </si>
  <si>
    <t>07.12.2020 18:30:50</t>
  </si>
  <si>
    <t>07.12.2020 18:30:56</t>
  </si>
  <si>
    <t>07.12.2020 18:30:58</t>
  </si>
  <si>
    <t>07.12.2020 18:30:59</t>
  </si>
  <si>
    <t>07.12.2020 18:31:49</t>
  </si>
  <si>
    <t>07.12.2020 18:31:51</t>
  </si>
  <si>
    <t>07.12.2020 18:31:52</t>
  </si>
  <si>
    <t>07.12.2020 18:33:27</t>
  </si>
  <si>
    <t>07.12.2020 18:33:28</t>
  </si>
  <si>
    <t>07.12.2020 18:33:31</t>
  </si>
  <si>
    <t>07.12.2020 18:34:07</t>
  </si>
  <si>
    <t>07.12.2020 18:34:10</t>
  </si>
  <si>
    <t>07.12.2020 18:35:15</t>
  </si>
  <si>
    <t>07.12.2020 18:35:16</t>
  </si>
  <si>
    <t>07.12.2020 18:35:18</t>
  </si>
  <si>
    <t>07.12.2020 18:35:34</t>
  </si>
  <si>
    <t>07.12.2020 18:35:36</t>
  </si>
  <si>
    <t>07.12.2020 18:35:37</t>
  </si>
  <si>
    <t>07.12.2020 18:35:39</t>
  </si>
  <si>
    <t>07.12.2020 18:35:42</t>
  </si>
  <si>
    <t>07.12.2020 18:35:43</t>
  </si>
  <si>
    <t>07.12.2020 18:35:45</t>
  </si>
  <si>
    <t>07.12.2020 18:37:12</t>
  </si>
  <si>
    <t>07.12.2020 18:37:15</t>
  </si>
  <si>
    <t>07.12.2020 18:37:16</t>
  </si>
  <si>
    <t>07.12.2020 18:37:19</t>
  </si>
  <si>
    <t>07.12.2020 18:37:21</t>
  </si>
  <si>
    <t>07.12.2020 18:37:22</t>
  </si>
  <si>
    <t>07.12.2020 18:37:24</t>
  </si>
  <si>
    <t>07.12.2020 18:37:25</t>
  </si>
  <si>
    <t>07.12.2020 18:37:31</t>
  </si>
  <si>
    <t>07.12.2020 18:37:33</t>
  </si>
  <si>
    <t>07.12.2020 18:37:34</t>
  </si>
  <si>
    <t>07.12.2020 18:37:36</t>
  </si>
  <si>
    <t>07.12.2020 18:38:30</t>
  </si>
  <si>
    <t>07.12.2020 18:38:31</t>
  </si>
  <si>
    <t>07.12.2020 18:38:33</t>
  </si>
  <si>
    <t>07.12.2020 18:38:54</t>
  </si>
  <si>
    <t>07.12.2020 18:38:56</t>
  </si>
  <si>
    <t>07.12.2020 18:38:57</t>
  </si>
  <si>
    <t>07.12.2020 18:39:19</t>
  </si>
  <si>
    <t>07.12.2020 18:39:20</t>
  </si>
  <si>
    <t>07.12.2020 18:39:31</t>
  </si>
  <si>
    <t>07.12.2020 18:39:32</t>
  </si>
  <si>
    <t>07.12.2020 18:39:34</t>
  </si>
  <si>
    <t>07.12.2020 18:40:03</t>
  </si>
  <si>
    <t>07.12.2020 18:40:04</t>
  </si>
  <si>
    <t>07.12.2020 18:40:12</t>
  </si>
  <si>
    <t>07.12.2020 18:40:13</t>
  </si>
  <si>
    <t>07.12.2020 18:40:15</t>
  </si>
  <si>
    <t>07.12.2020 18:40:16</t>
  </si>
  <si>
    <t>07.12.2020 18:40:18</t>
  </si>
  <si>
    <t>07.12.2020 18:40:28</t>
  </si>
  <si>
    <t>07.12.2020 18:40:30</t>
  </si>
  <si>
    <t>07.12.2020 18:40:48</t>
  </si>
  <si>
    <t>07.12.2020 18:40:49</t>
  </si>
  <si>
    <t>07.12.2020 18:40:54</t>
  </si>
  <si>
    <t>07.12.2020 18:40:55</t>
  </si>
  <si>
    <t>07.12.2020 18:40:57</t>
  </si>
  <si>
    <t>07.12.2020 18:40:59</t>
  </si>
  <si>
    <t>07.12.2020 18:41:08</t>
  </si>
  <si>
    <t>07.12.2020 18:41:09</t>
  </si>
  <si>
    <t>07.12.2020 18:41:41</t>
  </si>
  <si>
    <t>07.12.2020 18:41:42</t>
  </si>
  <si>
    <t>07.12.2020 18:41:47</t>
  </si>
  <si>
    <t>07.12.2020 18:41:49</t>
  </si>
  <si>
    <t>07.12.2020 18:41:50</t>
  </si>
  <si>
    <t>07.12.2020 18:41:59</t>
  </si>
  <si>
    <t>07.12.2020 18:42:02</t>
  </si>
  <si>
    <t>07.12.2020 18:42:35</t>
  </si>
  <si>
    <t>07.12.2020 18:42:37</t>
  </si>
  <si>
    <t>07.12.2020 18:42:38</t>
  </si>
  <si>
    <t>07.12.2020 18:42:40</t>
  </si>
  <si>
    <t>07.12.2020 18:43:10</t>
  </si>
  <si>
    <t>07.12.2020 18:43:12</t>
  </si>
  <si>
    <t>07.12.2020 18:43:13</t>
  </si>
  <si>
    <t>07.12.2020 18:43:41</t>
  </si>
  <si>
    <t>07.12.2020 18:43:42</t>
  </si>
  <si>
    <t>07.12.2020 18:43:44</t>
  </si>
  <si>
    <t>07.12.2020 18:44:06</t>
  </si>
  <si>
    <t>07.12.2020 18:44:07</t>
  </si>
  <si>
    <t>07.12.2020 18:45:19</t>
  </si>
  <si>
    <t>07.12.2020 18:45:21</t>
  </si>
  <si>
    <t>07.12.2020 18:45:22</t>
  </si>
  <si>
    <t>07.12.2020 18:46:10</t>
  </si>
  <si>
    <t>07.12.2020 18:46:12</t>
  </si>
  <si>
    <t>07.12.2020 18:46:13</t>
  </si>
  <si>
    <t>07.12.2020 18:46:25</t>
  </si>
  <si>
    <t>07.12.2020 18:46:27</t>
  </si>
  <si>
    <t>07.12.2020 18:46:28</t>
  </si>
  <si>
    <t>07.12.2020 18:49:10</t>
  </si>
  <si>
    <t>07.12.2020 18:49:12</t>
  </si>
  <si>
    <t>07.12.2020 18:49:50</t>
  </si>
  <si>
    <t>07.12.2020 18:49:51</t>
  </si>
  <si>
    <t>07.12.2020 18:49:53</t>
  </si>
  <si>
    <t>07.12.2020 18:50:13</t>
  </si>
  <si>
    <t>07.12.2020 18:50:15</t>
  </si>
  <si>
    <t>07.12.2020 18:50:36</t>
  </si>
  <si>
    <t>07.12.2020 18:50:38</t>
  </si>
  <si>
    <t>07.12.2020 18:50:56</t>
  </si>
  <si>
    <t>07.12.2020 18:51:00</t>
  </si>
  <si>
    <t>07.12.2020 18:51:02</t>
  </si>
  <si>
    <t>07.12.2020 18:51:46</t>
  </si>
  <si>
    <t>07.12.2020 18:51:47</t>
  </si>
  <si>
    <t>07.12.2020 18:52:13</t>
  </si>
  <si>
    <t>07.12.2020 18:54:03</t>
  </si>
  <si>
    <t>07.12.2020 18:54:39</t>
  </si>
  <si>
    <t>07.12.2020 18:54:42</t>
  </si>
  <si>
    <t>07.12.2020 18:54:44</t>
  </si>
  <si>
    <t>07.12.2020 18:54:45</t>
  </si>
  <si>
    <t>07.12.2020 18:55:13</t>
  </si>
  <si>
    <t>07.12.2020 18:55:15</t>
  </si>
  <si>
    <t>07.12.2020 18:55:16</t>
  </si>
  <si>
    <t>07.12.2020 18:56:25</t>
  </si>
  <si>
    <t>07.12.2020 18:56:28</t>
  </si>
  <si>
    <t>07.12.2020 18:56:34</t>
  </si>
  <si>
    <t>07.12.2020 18:56:39</t>
  </si>
  <si>
    <t>07.12.2020 18:57:33</t>
  </si>
  <si>
    <t>07.12.2020 18:57:35</t>
  </si>
  <si>
    <t>07.12.2020 18:58:10</t>
  </si>
  <si>
    <t>07.12.2020 18:58:15</t>
  </si>
  <si>
    <t>07.12.2020 18:58:16</t>
  </si>
  <si>
    <t>07.12.2020 18:58:18</t>
  </si>
  <si>
    <t>07.12.2020 18:58:19</t>
  </si>
  <si>
    <t>07.12.2020 18:58:28</t>
  </si>
  <si>
    <t>07.12.2020 18:59:53</t>
  </si>
  <si>
    <t>07.12.2020 18:59:54</t>
  </si>
  <si>
    <t>07.12.2020 18:59:56</t>
  </si>
  <si>
    <t>07.12.2020 18:59:57</t>
  </si>
  <si>
    <t>07.12.2020 19:00:58</t>
  </si>
  <si>
    <t>07.12.2020 19:01:21</t>
  </si>
  <si>
    <t>07.12.2020 19:01:22</t>
  </si>
  <si>
    <t>07.12.2020 19:01:34</t>
  </si>
  <si>
    <t>07.12.2020 19:01:45</t>
  </si>
  <si>
    <t>07.12.2020 19:01:57</t>
  </si>
  <si>
    <t>07.12.2020 19:01:59</t>
  </si>
  <si>
    <t>07.12.2020 19:02:00</t>
  </si>
  <si>
    <t>07.12.2020 19:02:26</t>
  </si>
  <si>
    <t>07.12.2020 19:02:27</t>
  </si>
  <si>
    <t>07.12.2020 19:03:01</t>
  </si>
  <si>
    <t>07.12.2020 19:03:03</t>
  </si>
  <si>
    <t>07.12.2020 19:03:04</t>
  </si>
  <si>
    <t>07.12.2020 19:03:45</t>
  </si>
  <si>
    <t>07.12.2020 19:03:47</t>
  </si>
  <si>
    <t>07.12.2020 19:03:48</t>
  </si>
  <si>
    <t>07.12.2020 19:07:15</t>
  </si>
  <si>
    <t>07.12.2020 19:07:16</t>
  </si>
  <si>
    <t>07.12.2020 19:07:18</t>
  </si>
  <si>
    <t>07.12.2020 19:07:54</t>
  </si>
  <si>
    <t>07.12.2020 19:07:56</t>
  </si>
  <si>
    <t>07.12.2020 19:07:57</t>
  </si>
  <si>
    <t>07.12.2020 19:08:25</t>
  </si>
  <si>
    <t>07.12.2020 19:08:26</t>
  </si>
  <si>
    <t>07.12.2020 19:09:06</t>
  </si>
  <si>
    <t>07.12.2020 19:09:07</t>
  </si>
  <si>
    <t>07.12.2020 19:10:01</t>
  </si>
  <si>
    <t>07.12.2020 19:10:04</t>
  </si>
  <si>
    <t>07.12.2020 19:11:16</t>
  </si>
  <si>
    <t>07.12.2020 19:11:19</t>
  </si>
  <si>
    <t>07.12.2020 19:13:22</t>
  </si>
  <si>
    <t>07.12.2020 19:14:10</t>
  </si>
  <si>
    <t>07.12.2020 19:14:12</t>
  </si>
  <si>
    <t>07.12.2020 19:15:06</t>
  </si>
  <si>
    <t>07.12.2020 19:15:07</t>
  </si>
  <si>
    <t>07.12.2020 19:15:42</t>
  </si>
  <si>
    <t>07.12.2020 19:16:18</t>
  </si>
  <si>
    <t>07.12.2020 19:16:19</t>
  </si>
  <si>
    <t>07.12.2020 19:16:24</t>
  </si>
  <si>
    <t>07.12.2020 19:16:25</t>
  </si>
  <si>
    <t>07.12.2020 19:17:54</t>
  </si>
  <si>
    <t>07.12.2020 19:17:56</t>
  </si>
  <si>
    <t>07.12.2020 19:17:57</t>
  </si>
  <si>
    <t>07.12.2020 19:17:59</t>
  </si>
  <si>
    <t>07.12.2020 19:19:18</t>
  </si>
  <si>
    <t>07.12.2020 19:19:21</t>
  </si>
  <si>
    <t>07.12.2020 19:19:33</t>
  </si>
  <si>
    <t>07.12.2020 19:19:34</t>
  </si>
  <si>
    <t>07.12.2020 19:19:36</t>
  </si>
  <si>
    <t>07.12.2020 19:19:37</t>
  </si>
  <si>
    <t>07.12.2020 19:19:39</t>
  </si>
  <si>
    <t>07.12.2020 19:19:40</t>
  </si>
  <si>
    <t>07.12.2020 19:20:04</t>
  </si>
  <si>
    <t>07.12.2020 19:20:06</t>
  </si>
  <si>
    <t>07.12.2020 19:20:07</t>
  </si>
  <si>
    <t>07.12.2020 19:20:09</t>
  </si>
  <si>
    <t>07.12.2020 19:20:19</t>
  </si>
  <si>
    <t>07.12.2020 19:20:21</t>
  </si>
  <si>
    <t>07.12.2020 19:20:22</t>
  </si>
  <si>
    <t>07.12.2020 19:20:34</t>
  </si>
  <si>
    <t>07.12.2020 19:21:09</t>
  </si>
  <si>
    <t>07.12.2020 19:21:19</t>
  </si>
  <si>
    <t>07.12.2020 19:21:21</t>
  </si>
  <si>
    <t>07.12.2020 19:21:22</t>
  </si>
  <si>
    <t>07.12.2020 19:21:24</t>
  </si>
  <si>
    <t>07.12.2020 19:21:25</t>
  </si>
  <si>
    <t>07.12.2020 19:22:00</t>
  </si>
  <si>
    <t>07.12.2020 19:22:01</t>
  </si>
  <si>
    <t>07.12.2020 19:22:56</t>
  </si>
  <si>
    <t>07.12.2020 19:22:57</t>
  </si>
  <si>
    <t>07.12.2020 19:24:31</t>
  </si>
  <si>
    <t>07.12.2020 19:24:33</t>
  </si>
  <si>
    <t>07.12.2020 19:24:50</t>
  </si>
  <si>
    <t>07.12.2020 19:24:51</t>
  </si>
  <si>
    <t>07.12.2020 19:24:53</t>
  </si>
  <si>
    <t>07.12.2020 19:24:54</t>
  </si>
  <si>
    <t>07.12.2020 19:25:25</t>
  </si>
  <si>
    <t>07.12.2020 19:25:27</t>
  </si>
  <si>
    <t>07.12.2020 19:26:06</t>
  </si>
  <si>
    <t>07.12.2020 19:26:07</t>
  </si>
  <si>
    <t>07.12.2020 19:26:21</t>
  </si>
  <si>
    <t>07.12.2020 19:26:25</t>
  </si>
  <si>
    <t>07.12.2020 19:26:28</t>
  </si>
  <si>
    <t>07.12.2020 19:26:33</t>
  </si>
  <si>
    <t>07.12.2020 19:26:34</t>
  </si>
  <si>
    <t>07.12.2020 19:26:48</t>
  </si>
  <si>
    <t>07.12.2020 19:26:49</t>
  </si>
  <si>
    <t>07.12.2020 19:26:51</t>
  </si>
  <si>
    <t>07.12.2020 19:28:06</t>
  </si>
  <si>
    <t>07.12.2020 19:28:27</t>
  </si>
  <si>
    <t>07.12.2020 19:28:30</t>
  </si>
  <si>
    <t>07.12.2020 19:28:50</t>
  </si>
  <si>
    <t>07.12.2020 19:28:51</t>
  </si>
  <si>
    <t>07.12.2020 19:29:01</t>
  </si>
  <si>
    <t>07.12.2020 19:29:03</t>
  </si>
  <si>
    <t>07.12.2020 19:29:06</t>
  </si>
  <si>
    <t>07.12.2020 19:29:13</t>
  </si>
  <si>
    <t>07.12.2020 19:29:15</t>
  </si>
  <si>
    <t>07.12.2020 19:30:45</t>
  </si>
  <si>
    <t>07.12.2020 19:31:27</t>
  </si>
  <si>
    <t>07.12.2020 19:31:28</t>
  </si>
  <si>
    <t>07.12.2020 19:32:10</t>
  </si>
  <si>
    <t>07.12.2020 19:34:48</t>
  </si>
  <si>
    <t>07.12.2020 19:34:50</t>
  </si>
  <si>
    <t>07.12.2020 19:35:01</t>
  </si>
  <si>
    <t>07.12.2020 19:35:03</t>
  </si>
  <si>
    <t>07.12.2020 19:35:21</t>
  </si>
  <si>
    <t>07.12.2020 19:35:22</t>
  </si>
  <si>
    <t>07.12.2020 19:36:30</t>
  </si>
  <si>
    <t>07.12.2020 19:36:32</t>
  </si>
  <si>
    <t>07.12.2020 19:36:33</t>
  </si>
  <si>
    <t>07.12.2020 19:36:47</t>
  </si>
  <si>
    <t>07.12.2020 19:36:48</t>
  </si>
  <si>
    <t>07.12.2020 19:36:50</t>
  </si>
  <si>
    <t>07.12.2020 19:36:51</t>
  </si>
  <si>
    <t>07.12.2020 19:36:59</t>
  </si>
  <si>
    <t>07.12.2020 19:37:11</t>
  </si>
  <si>
    <t>07.12.2020 19:37:12</t>
  </si>
  <si>
    <t>07.12.2020 19:37:14</t>
  </si>
  <si>
    <t>07.12.2020 19:39:04</t>
  </si>
  <si>
    <t>07.12.2020 19:39:09</t>
  </si>
  <si>
    <t>07.12.2020 19:39:24</t>
  </si>
  <si>
    <t>07.12.2020 19:39:25</t>
  </si>
  <si>
    <t>07.12.2020 19:39:36</t>
  </si>
  <si>
    <t>07.12.2020 19:39:46</t>
  </si>
  <si>
    <t>07.12.2020 19:39:48</t>
  </si>
  <si>
    <t>07.12.2020 19:39:50</t>
  </si>
  <si>
    <t>07.12.2020 19:39:56</t>
  </si>
  <si>
    <t>07.12.2020 19:39:57</t>
  </si>
  <si>
    <t>07.12.2020 19:40:15</t>
  </si>
  <si>
    <t>07.12.2020 19:40:17</t>
  </si>
  <si>
    <t>07.12.2020 19:41:18</t>
  </si>
  <si>
    <t>07.12.2020 19:43:32</t>
  </si>
  <si>
    <t>07.12.2020 19:43:33</t>
  </si>
  <si>
    <t>07.12.2020 19:44:21</t>
  </si>
  <si>
    <t>07.12.2020 19:44:22</t>
  </si>
  <si>
    <t>07.12.2020 19:46:01</t>
  </si>
  <si>
    <t>07.12.2020 19:46:03</t>
  </si>
  <si>
    <t>07.12.2020 19:47:39</t>
  </si>
  <si>
    <t>07.12.2020 19:47:41</t>
  </si>
  <si>
    <t>07.12.2020 19:47:42</t>
  </si>
  <si>
    <t>07.12.2020 19:48:01</t>
  </si>
  <si>
    <t>07.12.2020 19:49:30</t>
  </si>
  <si>
    <t>07.12.2020 19:49:32</t>
  </si>
  <si>
    <t>07.12.2020 19:49:39</t>
  </si>
  <si>
    <t>07.12.2020 19:49:41</t>
  </si>
  <si>
    <t>07.12.2020 19:51:57</t>
  </si>
  <si>
    <t>07.12.2020 19:55:54</t>
  </si>
  <si>
    <t>07.12.2020 19:55:56</t>
  </si>
  <si>
    <t>07.12.2020 19:59:06</t>
  </si>
  <si>
    <t>07.12.2020 19:59:10</t>
  </si>
  <si>
    <t>07.12.2020 19:59:12</t>
  </si>
  <si>
    <t>07.12.2020 20:00:50</t>
  </si>
  <si>
    <t>07.12.2020 20:00:51</t>
  </si>
  <si>
    <t>07.12.2020 20:02:19</t>
  </si>
  <si>
    <t>07.12.2020 20:02:30</t>
  </si>
  <si>
    <t>07.12.2020 20:02:31</t>
  </si>
  <si>
    <t>07.12.2020 20:03:13</t>
  </si>
  <si>
    <t>07.12.2020 20:07:38</t>
  </si>
  <si>
    <t>07.12.2020 20:07:39</t>
  </si>
  <si>
    <t>07.12.2020 20:11:57</t>
  </si>
  <si>
    <t>07.12.2020 20:11:59</t>
  </si>
  <si>
    <t>07.12.2020 20:13:01</t>
  </si>
  <si>
    <t>07.12.2020 20:13:03</t>
  </si>
  <si>
    <t>07.12.2020 20:13:04</t>
  </si>
  <si>
    <t>07.12.2020 20:15:19</t>
  </si>
  <si>
    <t>07.12.2020 20:15:21</t>
  </si>
  <si>
    <t>07.12.2020 20:15:22</t>
  </si>
  <si>
    <t>07.12.2020 20:20:47</t>
  </si>
  <si>
    <t>07.12.2020 20:20:50</t>
  </si>
  <si>
    <t>07.12.2020 20:20:53</t>
  </si>
  <si>
    <t>07.12.2020 20:21:07</t>
  </si>
  <si>
    <t>07.12.2020 20:21:09</t>
  </si>
  <si>
    <t>07.12.2020 20:21:16</t>
  </si>
  <si>
    <t>07.12.2020 20:22:53</t>
  </si>
  <si>
    <t>07.12.2020 20:22:54</t>
  </si>
  <si>
    <t>07.12.2020 20:24:45</t>
  </si>
  <si>
    <t>07.12.2020 20:24:47</t>
  </si>
  <si>
    <t>07.12.2020 20:24:48</t>
  </si>
  <si>
    <t>07.12.2020 20:25:59</t>
  </si>
  <si>
    <t>07.12.2020 20:26:00</t>
  </si>
  <si>
    <t>07.12.2020 20:26:02</t>
  </si>
  <si>
    <t>07.12.2020 20:28:44</t>
  </si>
  <si>
    <t>07.12.2020 20:28:45</t>
  </si>
  <si>
    <t>07.12.2020 20:29:30</t>
  </si>
  <si>
    <t>07.12.2020 20:29:31</t>
  </si>
  <si>
    <t>07.12.2020 20:29:33</t>
  </si>
  <si>
    <t>07.12.2020 20:31:44</t>
  </si>
  <si>
    <t>07.12.2020 20:31:45</t>
  </si>
  <si>
    <t>07.12.2020 20:31:47</t>
  </si>
  <si>
    <t>07.12.2020 20:31:48</t>
  </si>
  <si>
    <t>07.12.2020 20:32:13</t>
  </si>
  <si>
    <t>07.12.2020 20:32:15</t>
  </si>
  <si>
    <t>07.12.2020 20:32:24</t>
  </si>
  <si>
    <t>07.12.2020 20:32:25</t>
  </si>
  <si>
    <t>07.12.2020 20:33:01</t>
  </si>
  <si>
    <t>07.12.2020 20:33:03</t>
  </si>
  <si>
    <t>07.12.2020 20:33:09</t>
  </si>
  <si>
    <t>07.12.2020 20:33:12</t>
  </si>
  <si>
    <t>07.12.2020 20:33:28</t>
  </si>
  <si>
    <t>07.12.2020 20:33:30</t>
  </si>
  <si>
    <t>07.12.2020 20:34:35</t>
  </si>
  <si>
    <t>07.12.2020 20:36:48</t>
  </si>
  <si>
    <t>07.12.2020 20:36:50</t>
  </si>
  <si>
    <t>07.12.2020 20:37:39</t>
  </si>
  <si>
    <t>07.12.2020 20:42:28</t>
  </si>
  <si>
    <t>07.12.2020 20:42:30</t>
  </si>
  <si>
    <t>07.12.2020 20:43:10</t>
  </si>
  <si>
    <t>07.12.2020 20:43:12</t>
  </si>
  <si>
    <t>07.12.2020 20:43:13</t>
  </si>
  <si>
    <t>07.12.2020 20:44:06</t>
  </si>
  <si>
    <t>07.12.2020 20:44:07</t>
  </si>
  <si>
    <t>07.12.2020 20:45:09</t>
  </si>
  <si>
    <t>07.12.2020 20:45:10</t>
  </si>
  <si>
    <t>07.12.2020 20:45:12</t>
  </si>
  <si>
    <t>07.12.2020 20:45:13</t>
  </si>
  <si>
    <t>07.12.2020 20:51:01</t>
  </si>
  <si>
    <t>07.12.2020 20:51:04</t>
  </si>
  <si>
    <t>07.12.2020 20:54:07</t>
  </si>
  <si>
    <t>07.12.2020 20:55:12</t>
  </si>
  <si>
    <t>07.12.2020 20:55:13</t>
  </si>
  <si>
    <t>07.12.2020 20:56:47</t>
  </si>
  <si>
    <t>07.12.2020 20:56:50</t>
  </si>
  <si>
    <t>07.12.2020 20:59:33</t>
  </si>
  <si>
    <t>07.12.2020 20:59:35</t>
  </si>
  <si>
    <t>07.12.2020 20:59:36</t>
  </si>
  <si>
    <t>07.12.2020 20:59:38</t>
  </si>
  <si>
    <t>07.12.2020 20:59:56</t>
  </si>
  <si>
    <t>07.12.2020 20:59:57</t>
  </si>
  <si>
    <t>07.12.2020 21:00:02</t>
  </si>
  <si>
    <t>07.12.2020 21:00:03</t>
  </si>
  <si>
    <t>07.12.2020 21:01:01</t>
  </si>
  <si>
    <t>07.12.2020 21:01:03</t>
  </si>
  <si>
    <t>07.12.2020 21:01:39</t>
  </si>
  <si>
    <t>07.12.2020 21:01:41</t>
  </si>
  <si>
    <t>07.12.2020 21:01:42</t>
  </si>
  <si>
    <t>07.12.2020 21:02:12</t>
  </si>
  <si>
    <t>07.12.2020 21:02:13</t>
  </si>
  <si>
    <t>07.12.2020 21:02:15</t>
  </si>
  <si>
    <t>07.12.2020 21:02:25</t>
  </si>
  <si>
    <t>07.12.2020 21:02:27</t>
  </si>
  <si>
    <t>07.12.2020 21:02:28</t>
  </si>
  <si>
    <t>07.12.2020 21:02:57</t>
  </si>
  <si>
    <t>07.12.2020 21:03:02</t>
  </si>
  <si>
    <t>07.12.2020 21:04:12</t>
  </si>
  <si>
    <t>07.12.2020 21:04:13</t>
  </si>
  <si>
    <t>07.12.2020 21:04:16</t>
  </si>
  <si>
    <t>07.12.2020 21:04:18</t>
  </si>
  <si>
    <t>07.12.2020 21:04:39</t>
  </si>
  <si>
    <t>07.12.2020 21:04:40</t>
  </si>
  <si>
    <t>07.12.2020 21:09:04</t>
  </si>
  <si>
    <t>07.12.2020 21:09:06</t>
  </si>
  <si>
    <t>07.12.2020 21:09:07</t>
  </si>
  <si>
    <t>07.12.2020 21:11:44</t>
  </si>
  <si>
    <t>07.12.2020 21:11:53</t>
  </si>
  <si>
    <t>07.12.2020 21:11:54</t>
  </si>
  <si>
    <t>07.12.2020 21:11:56</t>
  </si>
  <si>
    <t>07.12.2020 21:12:32</t>
  </si>
  <si>
    <t>07.12.2020 21:12:34</t>
  </si>
  <si>
    <t>07.12.2020 21:12:35</t>
  </si>
  <si>
    <t>07.12.2020 21:12:37</t>
  </si>
  <si>
    <t>07.12.2020 21:19:30</t>
  </si>
  <si>
    <t>07.12.2020 21:19:31</t>
  </si>
  <si>
    <t>07.12.2020 21:19:33</t>
  </si>
  <si>
    <t>07.12.2020 21:26:56</t>
  </si>
  <si>
    <t>07.12.2020 21:26:57</t>
  </si>
  <si>
    <t>07.12.2020 21:27:01</t>
  </si>
  <si>
    <t>07.12.2020 21:27:03</t>
  </si>
  <si>
    <t>07.12.2020 21:27:04</t>
  </si>
  <si>
    <t>07.12.2020 21:27:41</t>
  </si>
  <si>
    <t>07.12.2020 21:27:42</t>
  </si>
  <si>
    <t>07.12.2020 21:30:09</t>
  </si>
  <si>
    <t>07.12.2020 21:34:21</t>
  </si>
  <si>
    <t>07.12.2020 21:34:22</t>
  </si>
  <si>
    <t>07.12.2020 21:36:53</t>
  </si>
  <si>
    <t>07.12.2020 21:36:54</t>
  </si>
  <si>
    <t>07.12.2020 21:44:36</t>
  </si>
  <si>
    <t>07.12.2020 21:44:38</t>
  </si>
  <si>
    <t>07.12.2020 21:45:22</t>
  </si>
  <si>
    <t>07.12.2020 21:45:24</t>
  </si>
  <si>
    <t>07.12.2020 21:46:10</t>
  </si>
  <si>
    <t>07.12.2020 21:46:12</t>
  </si>
  <si>
    <t>07.12.2020 21:53:59</t>
  </si>
  <si>
    <t>07.12.2020 21:54:00</t>
  </si>
  <si>
    <t>07.12.2020 21:54:29</t>
  </si>
  <si>
    <t>07.12.2020 21:54:31</t>
  </si>
  <si>
    <t>07.12.2020 21:54:32</t>
  </si>
  <si>
    <t>07.12.2020 21:56:44</t>
  </si>
  <si>
    <t>07.12.2020 21:56:45</t>
  </si>
  <si>
    <t>07.12.2020 21:58:19</t>
  </si>
  <si>
    <t>07.12.2020 21:58:21</t>
  </si>
  <si>
    <t>07.12.2020 21:58:31</t>
  </si>
  <si>
    <t>07.12.2020 21:58:33</t>
  </si>
  <si>
    <t>07.12.2020 21:59:16</t>
  </si>
  <si>
    <t>07.12.2020 21:59:18</t>
  </si>
  <si>
    <t>07.12.2020 22:02:12</t>
  </si>
  <si>
    <t>07.12.2020 22:02:13</t>
  </si>
  <si>
    <t>07.12.2020 22:02:15</t>
  </si>
  <si>
    <t>07.12.2020 22:11:25</t>
  </si>
  <si>
    <t>07.12.2020 22:11:27</t>
  </si>
  <si>
    <t>07.12.2020 22:12:47</t>
  </si>
  <si>
    <t>07.12.2020 22:16:47</t>
  </si>
  <si>
    <t>07.12.2020 22:17:12</t>
  </si>
  <si>
    <t>07.12.2020 22:17:13</t>
  </si>
  <si>
    <t>07.12.2020 22:17:25</t>
  </si>
  <si>
    <t>07.12.2020 22:17:27</t>
  </si>
  <si>
    <t>07.12.2020 22:19:44</t>
  </si>
  <si>
    <t>07.12.2020 22:19:45</t>
  </si>
  <si>
    <t>07.12.2020 22:19:47</t>
  </si>
  <si>
    <t>07.12.2020 22:20:30</t>
  </si>
  <si>
    <t>07.12.2020 22:20:32</t>
  </si>
  <si>
    <t>07.12.2020 22:20:54</t>
  </si>
  <si>
    <t>07.12.2020 22:20:56</t>
  </si>
  <si>
    <t>07.12.2020 22:20:59</t>
  </si>
  <si>
    <t>07.12.2020 22:21:00</t>
  </si>
  <si>
    <t>07.12.2020 22:30:42</t>
  </si>
  <si>
    <t>07.12.2020 22:30:45</t>
  </si>
  <si>
    <t>07.12.2020 22:30:47</t>
  </si>
  <si>
    <t>07.12.2020 22:30:48</t>
  </si>
  <si>
    <t>07.12.2020 22:30:50</t>
  </si>
  <si>
    <t>07.12.2020 22:34:07</t>
  </si>
  <si>
    <t>07.12.2020 22:34:09</t>
  </si>
  <si>
    <t>07.12.2020 22:43:06</t>
  </si>
  <si>
    <t>07.12.2020 22:56:09</t>
  </si>
  <si>
    <t>07.12.2020 22:56:10</t>
  </si>
  <si>
    <t>07.12.2020 22:56:34</t>
  </si>
  <si>
    <t>07.12.2020 23:11:33</t>
  </si>
  <si>
    <t>07.12.2020 23:15:01</t>
  </si>
  <si>
    <t>07.12.2020 23:15:03</t>
  </si>
  <si>
    <t>07.12.2020 23:30:30</t>
  </si>
  <si>
    <t>07.12.2020 23:30:31</t>
  </si>
  <si>
    <t>07.12.2020 23:39:36</t>
  </si>
  <si>
    <t>07.12.2020 23:39:38</t>
  </si>
  <si>
    <t>07.12.2020 23:39:41</t>
  </si>
  <si>
    <t>07.12.2020 23:53:06</t>
  </si>
  <si>
    <t>07.12.2020 23:53:07</t>
  </si>
  <si>
    <t>07.12.2020 23:58:06</t>
  </si>
  <si>
    <t>07.12.2020 23:58:07</t>
  </si>
  <si>
    <t>08.12.2020 00:00:42</t>
  </si>
  <si>
    <t>08.12.2020 00:00:44</t>
  </si>
  <si>
    <t>08.12.2020 00:03:41</t>
  </si>
  <si>
    <t>08.12.2020 00:03:42</t>
  </si>
  <si>
    <t>08.12.2020 00:04:44</t>
  </si>
  <si>
    <t>08.12.2020 00:04:45</t>
  </si>
  <si>
    <t>08.12.2020 00:04:47</t>
  </si>
  <si>
    <t>08.12.2020 00:14:12</t>
  </si>
  <si>
    <t>08.12.2020 00:14:13</t>
  </si>
  <si>
    <t>08.12.2020 00:14:15</t>
  </si>
  <si>
    <t>08.12.2020 00:22:39</t>
  </si>
  <si>
    <t>08.12.2020 00:22:41</t>
  </si>
  <si>
    <t>08.12.2020 00:28:48</t>
  </si>
  <si>
    <t>08.12.2020 00:28:53</t>
  </si>
  <si>
    <t>08.12.2020 00:41:30</t>
  </si>
  <si>
    <t>08.12.2020 00:41:32</t>
  </si>
  <si>
    <t>08.12.2020 00:41:33</t>
  </si>
  <si>
    <t>08.12.2020 00:41:34</t>
  </si>
  <si>
    <t>08.12.2020 01:13:44</t>
  </si>
  <si>
    <t>08.12.2020 01:13:45</t>
  </si>
  <si>
    <t>08.12.2020 01:13:47</t>
  </si>
  <si>
    <t>08.12.2020 02:23:54</t>
  </si>
  <si>
    <t>08.12.2020 02:23:57</t>
  </si>
  <si>
    <t>08.12.2020 02:23:59</t>
  </si>
  <si>
    <t>08.12.2020 02:24:00</t>
  </si>
  <si>
    <t>08.12.2020 02:24:02</t>
  </si>
  <si>
    <t>08.12.2020 02:46:27</t>
  </si>
  <si>
    <t>08.12.2020 02:46:28</t>
  </si>
  <si>
    <t>08.12.2020 02:46:30</t>
  </si>
  <si>
    <t>08.12.2020 02:46:31</t>
  </si>
  <si>
    <t>08.12.2020 02:46:33</t>
  </si>
  <si>
    <t>08.12.2020 04:20:41</t>
  </si>
  <si>
    <t>08.12.2020 04:20:42</t>
  </si>
  <si>
    <t>08.12.2020 04:42:03</t>
  </si>
  <si>
    <t>08.12.2020 04:42:04</t>
  </si>
  <si>
    <t>08.12.2020 04:42:06</t>
  </si>
  <si>
    <t>08.12.2020 04:42:07</t>
  </si>
  <si>
    <t>08.12.2020 04:42:09</t>
  </si>
  <si>
    <t>08.12.2020 04:44:01</t>
  </si>
  <si>
    <t>08.12.2020 04:44:03</t>
  </si>
  <si>
    <t>08.12.2020 04:44:04</t>
  </si>
  <si>
    <t>08.12.2020 04:44:06</t>
  </si>
  <si>
    <t>08.12.2020 04:44:07</t>
  </si>
  <si>
    <t>08.12.2020 04:56:50</t>
  </si>
  <si>
    <t>08.12.2020 04:56:53</t>
  </si>
  <si>
    <t>08.12.2020 04:56:54</t>
  </si>
  <si>
    <t>08.12.2020 04:56:56</t>
  </si>
  <si>
    <t>08.12.2020 04:56:57</t>
  </si>
  <si>
    <t>08.12.2020 05:10:22</t>
  </si>
  <si>
    <t>08.12.2020 05:10:24</t>
  </si>
  <si>
    <t>08.12.2020 05:10:25</t>
  </si>
  <si>
    <t>08.12.2020 05:16:35</t>
  </si>
  <si>
    <t>08.12.2020 05:16:42</t>
  </si>
  <si>
    <t>08.12.2020 05:16:44</t>
  </si>
  <si>
    <t>08.12.2020 05:16:45</t>
  </si>
  <si>
    <t>08.12.2020 05:16:47</t>
  </si>
  <si>
    <t>08.12.2020 05:20:38</t>
  </si>
  <si>
    <t>08.12.2020 05:20:39</t>
  </si>
  <si>
    <t>08.12.2020 05:20:41</t>
  </si>
  <si>
    <t>08.12.2020 05:20:42</t>
  </si>
  <si>
    <t>08.12.2020 05:20:44</t>
  </si>
  <si>
    <t>08.12.2020 05:20:45</t>
  </si>
  <si>
    <t>08.12.2020 05:20:50</t>
  </si>
  <si>
    <t>08.12.2020 05:20:51</t>
  </si>
  <si>
    <t>08.12.2020 05:20:53</t>
  </si>
  <si>
    <t>08.12.2020 05:20:54</t>
  </si>
  <si>
    <t>08.12.2020 05:20:56</t>
  </si>
  <si>
    <t>08.12.2020 05:22:53</t>
  </si>
  <si>
    <t>08.12.2020 05:31:07</t>
  </si>
  <si>
    <t>08.12.2020 05:31:09</t>
  </si>
  <si>
    <t>08.12.2020 05:31:10</t>
  </si>
  <si>
    <t>08.12.2020 05:31:12</t>
  </si>
  <si>
    <t>08.12.2020 05:31:53</t>
  </si>
  <si>
    <t>08.12.2020 05:31:54</t>
  </si>
  <si>
    <t>08.12.2020 05:31:56</t>
  </si>
  <si>
    <t>08.12.2020 05:31:57</t>
  </si>
  <si>
    <t>08.12.2020 05:39:45</t>
  </si>
  <si>
    <t>08.12.2020 05:39:47</t>
  </si>
  <si>
    <t>08.12.2020 05:39:48</t>
  </si>
  <si>
    <t>08.12.2020 05:39:50</t>
  </si>
  <si>
    <t>08.12.2020 05:39:51</t>
  </si>
  <si>
    <t>08.12.2020 05:50:56</t>
  </si>
  <si>
    <t>08.12.2020 05:50:57</t>
  </si>
  <si>
    <t>08.12.2020 05:50:59</t>
  </si>
  <si>
    <t>08.12.2020 05:51:00</t>
  </si>
  <si>
    <t>08.12.2020 05:51:02</t>
  </si>
  <si>
    <t>08.12.2020 05:51:19</t>
  </si>
  <si>
    <t>08.12.2020 05:51:20</t>
  </si>
  <si>
    <t>08.12.2020 05:51:22</t>
  </si>
  <si>
    <t>08.12.2020 05:51:23</t>
  </si>
  <si>
    <t>08.12.2020 05:51:25</t>
  </si>
  <si>
    <t>08.12.2020 05:54:42</t>
  </si>
  <si>
    <t>08.12.2020 05:54:44</t>
  </si>
  <si>
    <t>08.12.2020 05:54:47</t>
  </si>
  <si>
    <t>08.12.2020 05:54:48</t>
  </si>
  <si>
    <t>08.12.2020 06:01:10</t>
  </si>
  <si>
    <t>08.12.2020 06:01:12</t>
  </si>
  <si>
    <t>08.12.2020 06:01:18</t>
  </si>
  <si>
    <t>08.12.2020 06:01:19</t>
  </si>
  <si>
    <t>08.12.2020 06:01:21</t>
  </si>
  <si>
    <t>08.12.2020 06:01:22</t>
  </si>
  <si>
    <t>08.12.2020 06:01:24</t>
  </si>
  <si>
    <t>08.12.2020 06:01:25</t>
  </si>
  <si>
    <t>08.12.2020 06:02:03</t>
  </si>
  <si>
    <t>08.12.2020 06:02:04</t>
  </si>
  <si>
    <t>08.12.2020 06:02:06</t>
  </si>
  <si>
    <t>08.12.2020 06:02:07</t>
  </si>
  <si>
    <t>08.12.2020 06:09:57</t>
  </si>
  <si>
    <t>08.12.2020 06:09:59</t>
  </si>
  <si>
    <t>08.12.2020 06:15:57</t>
  </si>
  <si>
    <t>08.12.2020 06:15:59</t>
  </si>
  <si>
    <t>08.12.2020 06:16:00</t>
  </si>
  <si>
    <t>08.12.2020 06:16:02</t>
  </si>
  <si>
    <t>08.12.2020 06:16:55</t>
  </si>
  <si>
    <t>08.12.2020 06:16:57</t>
  </si>
  <si>
    <t>08.12.2020 06:16:58</t>
  </si>
  <si>
    <t>08.12.2020 06:17:00</t>
  </si>
  <si>
    <t>08.12.2020 06:17:01</t>
  </si>
  <si>
    <t>08.12.2020 06:17:03</t>
  </si>
  <si>
    <t>08.12.2020 06:17:04</t>
  </si>
  <si>
    <t>08.12.2020 06:17:06</t>
  </si>
  <si>
    <t>08.12.2020 06:23:32</t>
  </si>
  <si>
    <t>08.12.2020 06:23:35</t>
  </si>
  <si>
    <t>08.12.2020 06:23:36</t>
  </si>
  <si>
    <t>08.12.2020 06:23:38</t>
  </si>
  <si>
    <t>08.12.2020 06:23:39</t>
  </si>
  <si>
    <t>08.12.2020 06:23:41</t>
  </si>
  <si>
    <t>08.12.2020 06:23:42</t>
  </si>
  <si>
    <t>08.12.2020 06:24:36</t>
  </si>
  <si>
    <t>08.12.2020 06:24:38</t>
  </si>
  <si>
    <t>08.12.2020 06:24:39</t>
  </si>
  <si>
    <t>08.12.2020 06:24:41</t>
  </si>
  <si>
    <t>08.12.2020 06:24:42</t>
  </si>
  <si>
    <t>08.12.2020 06:25:13</t>
  </si>
  <si>
    <t>08.12.2020 06:25:15</t>
  </si>
  <si>
    <t>08.12.2020 06:34:15</t>
  </si>
  <si>
    <t>08.12.2020 06:34:16</t>
  </si>
  <si>
    <t>08.12.2020 06:35:38</t>
  </si>
  <si>
    <t>08.12.2020 06:35:39</t>
  </si>
  <si>
    <t>08.12.2020 06:35:41</t>
  </si>
  <si>
    <t>08.12.2020 06:35:42</t>
  </si>
  <si>
    <t>08.12.2020 06:36:15</t>
  </si>
  <si>
    <t>08.12.2020 06:36:16</t>
  </si>
  <si>
    <t>08.12.2020 06:36:18</t>
  </si>
  <si>
    <t>08.12.2020 06:42:00</t>
  </si>
  <si>
    <t>08.12.2020 06:42:01</t>
  </si>
  <si>
    <t>08.12.2020 06:42:03</t>
  </si>
  <si>
    <t>08.12.2020 06:42:04</t>
  </si>
  <si>
    <t>08.12.2020 06:42:06</t>
  </si>
  <si>
    <t>08.12.2020 06:43:00</t>
  </si>
  <si>
    <t>08.12.2020 06:43:01</t>
  </si>
  <si>
    <t>08.12.2020 06:43:03</t>
  </si>
  <si>
    <t>08.12.2020 06:43:04</t>
  </si>
  <si>
    <t>08.12.2020 06:43:06</t>
  </si>
  <si>
    <t>08.12.2020 06:43:07</t>
  </si>
  <si>
    <t>08.12.2020 06:43:09</t>
  </si>
  <si>
    <t>08.12.2020 06:43:10</t>
  </si>
  <si>
    <t>08.12.2020 06:43:12</t>
  </si>
  <si>
    <t>08.12.2020 06:49:06</t>
  </si>
  <si>
    <t>08.12.2020 06:49:07</t>
  </si>
  <si>
    <t>08.12.2020 06:49:09</t>
  </si>
  <si>
    <t>08.12.2020 06:51:04</t>
  </si>
  <si>
    <t>08.12.2020 06:51:06</t>
  </si>
  <si>
    <t>08.12.2020 06:51:07</t>
  </si>
  <si>
    <t>08.12.2020 06:51:10</t>
  </si>
  <si>
    <t>08.12.2020 06:51:12</t>
  </si>
  <si>
    <t>08.12.2020 06:51:16</t>
  </si>
  <si>
    <t>08.12.2020 06:51:18</t>
  </si>
  <si>
    <t>08.12.2020 06:51:19</t>
  </si>
  <si>
    <t>08.12.2020 06:58:19</t>
  </si>
  <si>
    <t>08.12.2020 06:58:21</t>
  </si>
  <si>
    <t>08.12.2020 06:58:22</t>
  </si>
  <si>
    <t>08.12.2020 07:04:30</t>
  </si>
  <si>
    <t>08.12.2020 07:04:31</t>
  </si>
  <si>
    <t>08.12.2020 07:04:33</t>
  </si>
  <si>
    <t>08.12.2020 07:04:34</t>
  </si>
  <si>
    <t>08.12.2020 07:05:33</t>
  </si>
  <si>
    <t>08.12.2020 07:05:35</t>
  </si>
  <si>
    <t>08.12.2020 07:05:36</t>
  </si>
  <si>
    <t>08.12.2020 07:05:38</t>
  </si>
  <si>
    <t>08.12.2020 07:12:51</t>
  </si>
  <si>
    <t>08.12.2020 07:12:54</t>
  </si>
  <si>
    <t>08.12.2020 07:12:56</t>
  </si>
  <si>
    <t>08.12.2020 07:16:56</t>
  </si>
  <si>
    <t>08.12.2020 07:16:57</t>
  </si>
  <si>
    <t>08.12.2020 07:16:59</t>
  </si>
  <si>
    <t>08.12.2020 07:17:41</t>
  </si>
  <si>
    <t>08.12.2020 07:17:43</t>
  </si>
  <si>
    <t>08.12.2020 07:17:44</t>
  </si>
  <si>
    <t>08.12.2020 07:17:46</t>
  </si>
  <si>
    <t>08.12.2020 07:18:25</t>
  </si>
  <si>
    <t>08.12.2020 07:19:18</t>
  </si>
  <si>
    <t>08.12.2020 07:19:19</t>
  </si>
  <si>
    <t>08.12.2020 07:19:21</t>
  </si>
  <si>
    <t>08.12.2020 07:20:45</t>
  </si>
  <si>
    <t>08.12.2020 07:20:47</t>
  </si>
  <si>
    <t>08.12.2020 07:20:48</t>
  </si>
  <si>
    <t>08.12.2020 07:21:27</t>
  </si>
  <si>
    <t>08.12.2020 07:21:28</t>
  </si>
  <si>
    <t>08.12.2020 07:21:30</t>
  </si>
  <si>
    <t>08.12.2020 07:22:01</t>
  </si>
  <si>
    <t>08.12.2020 07:22:03</t>
  </si>
  <si>
    <t>08.12.2020 07:22:04</t>
  </si>
  <si>
    <t>08.12.2020 07:22:06</t>
  </si>
  <si>
    <t>08.12.2020 07:22:36</t>
  </si>
  <si>
    <t>08.12.2020 07:22:37</t>
  </si>
  <si>
    <t>08.12.2020 07:22:39</t>
  </si>
  <si>
    <t>08.12.2020 07:23:03</t>
  </si>
  <si>
    <t>08.12.2020 07:23:04</t>
  </si>
  <si>
    <t>08.12.2020 07:23:18</t>
  </si>
  <si>
    <t>08.12.2020 07:23:19</t>
  </si>
  <si>
    <t>08.12.2020 07:24:47</t>
  </si>
  <si>
    <t>08.12.2020 07:24:48</t>
  </si>
  <si>
    <t>08.12.2020 07:24:50</t>
  </si>
  <si>
    <t>08.12.2020 07:26:41</t>
  </si>
  <si>
    <t>08.12.2020 07:26:42</t>
  </si>
  <si>
    <t>08.12.2020 07:26:44</t>
  </si>
  <si>
    <t>08.12.2020 07:26:45</t>
  </si>
  <si>
    <t>08.12.2020 07:26:47</t>
  </si>
  <si>
    <t>08.12.2020 07:26:48</t>
  </si>
  <si>
    <t>08.12.2020 07:26:50</t>
  </si>
  <si>
    <t>08.12.2020 07:28:09</t>
  </si>
  <si>
    <t>08.12.2020 07:28:12</t>
  </si>
  <si>
    <t>08.12.2020 07:28:15</t>
  </si>
  <si>
    <t>08.12.2020 07:28:16</t>
  </si>
  <si>
    <t>08.12.2020 07:28:18</t>
  </si>
  <si>
    <t>08.12.2020 07:28:19</t>
  </si>
  <si>
    <t>08.12.2020 07:28:21</t>
  </si>
  <si>
    <t>08.12.2020 07:28:22</t>
  </si>
  <si>
    <t>08.12.2020 07:29:29</t>
  </si>
  <si>
    <t>08.12.2020 07:32:19</t>
  </si>
  <si>
    <t>08.12.2020 07:32:21</t>
  </si>
  <si>
    <t>08.12.2020 07:32:33</t>
  </si>
  <si>
    <t>08.12.2020 07:32:34</t>
  </si>
  <si>
    <t>08.12.2020 07:32:36</t>
  </si>
  <si>
    <t>08.12.2020 07:33:04</t>
  </si>
  <si>
    <t>08.12.2020 07:33:06</t>
  </si>
  <si>
    <t>08.12.2020 07:35:28</t>
  </si>
  <si>
    <t>08.12.2020 07:35:30</t>
  </si>
  <si>
    <t>08.12.2020 07:35:31</t>
  </si>
  <si>
    <t>08.12.2020 07:36:57</t>
  </si>
  <si>
    <t>08.12.2020 07:36:59</t>
  </si>
  <si>
    <t>08.12.2020 07:37:00</t>
  </si>
  <si>
    <t>08.12.2020 07:37:14</t>
  </si>
  <si>
    <t>08.12.2020 07:37:15</t>
  </si>
  <si>
    <t>08.12.2020 07:37:17</t>
  </si>
  <si>
    <t>08.12.2020 07:37:43</t>
  </si>
  <si>
    <t>08.12.2020 07:37:44</t>
  </si>
  <si>
    <t>08.12.2020 07:38:09</t>
  </si>
  <si>
    <t>08.12.2020 07:38:10</t>
  </si>
  <si>
    <t>08.12.2020 07:38:12</t>
  </si>
  <si>
    <t>08.12.2020 07:38:34</t>
  </si>
  <si>
    <t>08.12.2020 07:38:37</t>
  </si>
  <si>
    <t>08.12.2020 07:38:39</t>
  </si>
  <si>
    <t>08.12.2020 07:41:56</t>
  </si>
  <si>
    <t>08.12.2020 07:41:57</t>
  </si>
  <si>
    <t>08.12.2020 07:41:59</t>
  </si>
  <si>
    <t>08.12.2020 07:42:02</t>
  </si>
  <si>
    <t>08.12.2020 07:42:03</t>
  </si>
  <si>
    <t>08.12.2020 07:42:14</t>
  </si>
  <si>
    <t>08.12.2020 07:42:15</t>
  </si>
  <si>
    <t>08.12.2020 07:42:17</t>
  </si>
  <si>
    <t>08.12.2020 07:42:31</t>
  </si>
  <si>
    <t>08.12.2020 07:42:32</t>
  </si>
  <si>
    <t>08.12.2020 07:42:34</t>
  </si>
  <si>
    <t>08.12.2020 07:42:35</t>
  </si>
  <si>
    <t>08.12.2020 07:42:37</t>
  </si>
  <si>
    <t>08.12.2020 07:42:43</t>
  </si>
  <si>
    <t>08.12.2020 07:42:44</t>
  </si>
  <si>
    <t>08.12.2020 07:42:46</t>
  </si>
  <si>
    <t>08.12.2020 07:43:01</t>
  </si>
  <si>
    <t>08.12.2020 07:45:09</t>
  </si>
  <si>
    <t>08.12.2020 07:45:10</t>
  </si>
  <si>
    <t>08.12.2020 07:45:12</t>
  </si>
  <si>
    <t>08.12.2020 07:45:13</t>
  </si>
  <si>
    <t>08.12.2020 07:45:44</t>
  </si>
  <si>
    <t>08.12.2020 07:45:45</t>
  </si>
  <si>
    <t>08.12.2020 07:45:47</t>
  </si>
  <si>
    <t>08.12.2020 07:45:51</t>
  </si>
  <si>
    <t>08.12.2020 07:45:53</t>
  </si>
  <si>
    <t>08.12.2020 07:46:42</t>
  </si>
  <si>
    <t>08.12.2020 07:46:44</t>
  </si>
  <si>
    <t>08.12.2020 07:46:45</t>
  </si>
  <si>
    <t>08.12.2020 07:46:54</t>
  </si>
  <si>
    <t>08.12.2020 07:46:56</t>
  </si>
  <si>
    <t>08.12.2020 07:46:57</t>
  </si>
  <si>
    <t>08.12.2020 07:46:59</t>
  </si>
  <si>
    <t>08.12.2020 07:49:54</t>
  </si>
  <si>
    <t>08.12.2020 07:49:56</t>
  </si>
  <si>
    <t>08.12.2020 07:51:10</t>
  </si>
  <si>
    <t>08.12.2020 07:51:12</t>
  </si>
  <si>
    <t>08.12.2020 07:51:15</t>
  </si>
  <si>
    <t>08.12.2020 07:51:16</t>
  </si>
  <si>
    <t>08.12.2020 07:51:18</t>
  </si>
  <si>
    <t>08.12.2020 07:52:03</t>
  </si>
  <si>
    <t>08.12.2020 07:52:04</t>
  </si>
  <si>
    <t>08.12.2020 07:52:06</t>
  </si>
  <si>
    <t>08.12.2020 07:52:54</t>
  </si>
  <si>
    <t>08.12.2020 07:52:56</t>
  </si>
  <si>
    <t>08.12.2020 07:52:57</t>
  </si>
  <si>
    <t>08.12.2020 07:53:25</t>
  </si>
  <si>
    <t>08.12.2020 07:53:28</t>
  </si>
  <si>
    <t>08.12.2020 07:53:29</t>
  </si>
  <si>
    <t>08.12.2020 07:53:34</t>
  </si>
  <si>
    <t>08.12.2020 07:53:35</t>
  </si>
  <si>
    <t>08.12.2020 07:53:50</t>
  </si>
  <si>
    <t>08.12.2020 07:53:52</t>
  </si>
  <si>
    <t>08.12.2020 07:55:06</t>
  </si>
  <si>
    <t>08.12.2020 07:55:07</t>
  </si>
  <si>
    <t>08.12.2020 07:55:09</t>
  </si>
  <si>
    <t>08.12.2020 07:55:56</t>
  </si>
  <si>
    <t>08.12.2020 07:55:57</t>
  </si>
  <si>
    <t>08.12.2020 07:55:59</t>
  </si>
  <si>
    <t>08.12.2020 07:57:09</t>
  </si>
  <si>
    <t>08.12.2020 07:57:10</t>
  </si>
  <si>
    <t>08.12.2020 07:57:12</t>
  </si>
  <si>
    <t>08.12.2020 07:57:47</t>
  </si>
  <si>
    <t>08.12.2020 07:57:48</t>
  </si>
  <si>
    <t>08.12.2020 07:57:51</t>
  </si>
  <si>
    <t>08.12.2020 07:59:15</t>
  </si>
  <si>
    <t>08.12.2020 07:59:16</t>
  </si>
  <si>
    <t>08.12.2020 07:59:19</t>
  </si>
  <si>
    <t>08.12.2020 08:01:07</t>
  </si>
  <si>
    <t>08.12.2020 08:01:09</t>
  </si>
  <si>
    <t>08.12.2020 08:01:10</t>
  </si>
  <si>
    <t>08.12.2020 08:01:12</t>
  </si>
  <si>
    <t>08.12.2020 08:01:59</t>
  </si>
  <si>
    <t>08.12.2020 08:02:00</t>
  </si>
  <si>
    <t>08.12.2020 08:02:35</t>
  </si>
  <si>
    <t>08.12.2020 08:02:38</t>
  </si>
  <si>
    <t>08.12.2020 08:02:40</t>
  </si>
  <si>
    <t>08.12.2020 08:02:41</t>
  </si>
  <si>
    <t>08.12.2020 08:02:43</t>
  </si>
  <si>
    <t>08.12.2020 08:03:16</t>
  </si>
  <si>
    <t>08.12.2020 08:03:18</t>
  </si>
  <si>
    <t>08.12.2020 08:03:19</t>
  </si>
  <si>
    <t>08.12.2020 08:05:01</t>
  </si>
  <si>
    <t>08.12.2020 08:05:03</t>
  </si>
  <si>
    <t>08.12.2020 08:05:04</t>
  </si>
  <si>
    <t>08.12.2020 08:05:06</t>
  </si>
  <si>
    <t>08.12.2020 08:05:07</t>
  </si>
  <si>
    <t>08.12.2020 08:05:09</t>
  </si>
  <si>
    <t>08.12.2020 08:05:22</t>
  </si>
  <si>
    <t>08.12.2020 08:05:24</t>
  </si>
  <si>
    <t>08.12.2020 08:05:25</t>
  </si>
  <si>
    <t>08.12.2020 08:05:27</t>
  </si>
  <si>
    <t>08.12.2020 08:07:19</t>
  </si>
  <si>
    <t>08.12.2020 08:07:21</t>
  </si>
  <si>
    <t>08.12.2020 08:07:22</t>
  </si>
  <si>
    <t>08.12.2020 08:08:32</t>
  </si>
  <si>
    <t>08.12.2020 08:08:33</t>
  </si>
  <si>
    <t>08.12.2020 08:08:35</t>
  </si>
  <si>
    <t>08.12.2020 08:08:36</t>
  </si>
  <si>
    <t>08.12.2020 08:09:07</t>
  </si>
  <si>
    <t>08.12.2020 08:09:09</t>
  </si>
  <si>
    <t>08.12.2020 08:09:10</t>
  </si>
  <si>
    <t>08.12.2020 08:09:12</t>
  </si>
  <si>
    <t>08.12.2020 08:09:57</t>
  </si>
  <si>
    <t>08.12.2020 08:09:59</t>
  </si>
  <si>
    <t>08.12.2020 08:10:00</t>
  </si>
  <si>
    <t>08.12.2020 08:11:13</t>
  </si>
  <si>
    <t>08.12.2020 08:11:15</t>
  </si>
  <si>
    <t>08.12.2020 08:11:16</t>
  </si>
  <si>
    <t>08.12.2020 08:11:56</t>
  </si>
  <si>
    <t>08.12.2020 08:11:57</t>
  </si>
  <si>
    <t>08.12.2020 08:12:04</t>
  </si>
  <si>
    <t>08.12.2020 08:12:06</t>
  </si>
  <si>
    <t>08.12.2020 08:12:07</t>
  </si>
  <si>
    <t>08.12.2020 08:12:15</t>
  </si>
  <si>
    <t>08.12.2020 08:12:16</t>
  </si>
  <si>
    <t>08.12.2020 08:12:18</t>
  </si>
  <si>
    <t>08.12.2020 08:12:19</t>
  </si>
  <si>
    <t>08.12.2020 08:12:31</t>
  </si>
  <si>
    <t>08.12.2020 08:12:33</t>
  </si>
  <si>
    <t>08.12.2020 08:12:34</t>
  </si>
  <si>
    <t>08.12.2020 08:12:36</t>
  </si>
  <si>
    <t>08.12.2020 08:12:37</t>
  </si>
  <si>
    <t>08.12.2020 08:12:45</t>
  </si>
  <si>
    <t>08.12.2020 08:12:48</t>
  </si>
  <si>
    <t>08.12.2020 08:12:49</t>
  </si>
  <si>
    <t>08.12.2020 08:12:51</t>
  </si>
  <si>
    <t>08.12.2020 08:12:52</t>
  </si>
  <si>
    <t>08.12.2020 08:12:55</t>
  </si>
  <si>
    <t>08.12.2020 08:12:57</t>
  </si>
  <si>
    <t>08.12.2020 08:12:58</t>
  </si>
  <si>
    <t>08.12.2020 08:14:28</t>
  </si>
  <si>
    <t>08.12.2020 08:14:31</t>
  </si>
  <si>
    <t>08.12.2020 08:14:33</t>
  </si>
  <si>
    <t>08.12.2020 08:14:34</t>
  </si>
  <si>
    <t>08.12.2020 08:15:21</t>
  </si>
  <si>
    <t>08.12.2020 08:15:22</t>
  </si>
  <si>
    <t>08.12.2020 08:15:24</t>
  </si>
  <si>
    <t>08.12.2020 08:17:36</t>
  </si>
  <si>
    <t>08.12.2020 08:17:39</t>
  </si>
  <si>
    <t>08.12.2020 08:17:41</t>
  </si>
  <si>
    <t>08.12.2020 08:17:42</t>
  </si>
  <si>
    <t>08.12.2020 08:17:47</t>
  </si>
  <si>
    <t>08.12.2020 08:18:01</t>
  </si>
  <si>
    <t>08.12.2020 08:18:03</t>
  </si>
  <si>
    <t>08.12.2020 08:18:04</t>
  </si>
  <si>
    <t>08.12.2020 08:18:06</t>
  </si>
  <si>
    <t>08.12.2020 08:18:25</t>
  </si>
  <si>
    <t>08.12.2020 08:18:27</t>
  </si>
  <si>
    <t>08.12.2020 08:18:28</t>
  </si>
  <si>
    <t>08.12.2020 08:18:30</t>
  </si>
  <si>
    <t>08.12.2020 08:18:33</t>
  </si>
  <si>
    <t>08.12.2020 08:18:34</t>
  </si>
  <si>
    <t>08.12.2020 08:18:36</t>
  </si>
  <si>
    <t>08.12.2020 08:19:12</t>
  </si>
  <si>
    <t>08.12.2020 08:19:13</t>
  </si>
  <si>
    <t>08.12.2020 08:19:16</t>
  </si>
  <si>
    <t>08.12.2020 08:19:18</t>
  </si>
  <si>
    <t>08.12.2020 08:19:47</t>
  </si>
  <si>
    <t>08.12.2020 08:19:48</t>
  </si>
  <si>
    <t>08.12.2020 08:19:50</t>
  </si>
  <si>
    <t>08.12.2020 08:19:51</t>
  </si>
  <si>
    <t>08.12.2020 08:20:06</t>
  </si>
  <si>
    <t>08.12.2020 08:20:07</t>
  </si>
  <si>
    <t>08.12.2020 08:20:09</t>
  </si>
  <si>
    <t>08.12.2020 08:21:10</t>
  </si>
  <si>
    <t>08.12.2020 08:21:12</t>
  </si>
  <si>
    <t>08.12.2020 08:21:13</t>
  </si>
  <si>
    <t>08.12.2020 08:21:36</t>
  </si>
  <si>
    <t>08.12.2020 08:21:37</t>
  </si>
  <si>
    <t>08.12.2020 08:21:39</t>
  </si>
  <si>
    <t>08.12.2020 08:21:41</t>
  </si>
  <si>
    <t>08.12.2020 08:21:42</t>
  </si>
  <si>
    <t>08.12.2020 08:21:57</t>
  </si>
  <si>
    <t>08.12.2020 08:21:59</t>
  </si>
  <si>
    <t>08.12.2020 08:22:00</t>
  </si>
  <si>
    <t>08.12.2020 08:22:02</t>
  </si>
  <si>
    <t>08.12.2020 08:22:03</t>
  </si>
  <si>
    <t>08.12.2020 08:22:37</t>
  </si>
  <si>
    <t>08.12.2020 08:22:38</t>
  </si>
  <si>
    <t>08.12.2020 08:22:40</t>
  </si>
  <si>
    <t>08.12.2020 08:23:04</t>
  </si>
  <si>
    <t>08.12.2020 08:23:06</t>
  </si>
  <si>
    <t>08.12.2020 08:23:07</t>
  </si>
  <si>
    <t>08.12.2020 08:23:42</t>
  </si>
  <si>
    <t>08.12.2020 08:23:45</t>
  </si>
  <si>
    <t>08.12.2020 08:23:47</t>
  </si>
  <si>
    <t>08.12.2020 08:24:13</t>
  </si>
  <si>
    <t>08.12.2020 08:24:15</t>
  </si>
  <si>
    <t>08.12.2020 08:24:16</t>
  </si>
  <si>
    <t>08.12.2020 08:24:18</t>
  </si>
  <si>
    <t>08.12.2020 08:24:19</t>
  </si>
  <si>
    <t>08.12.2020 08:24:24</t>
  </si>
  <si>
    <t>08.12.2020 08:24:25</t>
  </si>
  <si>
    <t>08.12.2020 08:24:27</t>
  </si>
  <si>
    <t>08.12.2020 08:24:39</t>
  </si>
  <si>
    <t>08.12.2020 08:24:40</t>
  </si>
  <si>
    <t>08.12.2020 08:24:42</t>
  </si>
  <si>
    <t>08.12.2020 08:24:43</t>
  </si>
  <si>
    <t>08.12.2020 08:24:45</t>
  </si>
  <si>
    <t>08.12.2020 08:24:46</t>
  </si>
  <si>
    <t>08.12.2020 08:24:48</t>
  </si>
  <si>
    <t>08.12.2020 08:24:49</t>
  </si>
  <si>
    <t>08.12.2020 08:24:51</t>
  </si>
  <si>
    <t>08.12.2020 08:24:52</t>
  </si>
  <si>
    <t>08.12.2020 08:24:54</t>
  </si>
  <si>
    <t>08.12.2020 08:24:55</t>
  </si>
  <si>
    <t>08.12.2020 08:25:18</t>
  </si>
  <si>
    <t>08.12.2020 08:25:20</t>
  </si>
  <si>
    <t>08.12.2020 08:25:21</t>
  </si>
  <si>
    <t>08.12.2020 08:25:23</t>
  </si>
  <si>
    <t>08.12.2020 08:25:24</t>
  </si>
  <si>
    <t>08.12.2020 08:25:26</t>
  </si>
  <si>
    <t>08.12.2020 08:25:27</t>
  </si>
  <si>
    <t>08.12.2020 08:25:29</t>
  </si>
  <si>
    <t>08.12.2020 08:25:30</t>
  </si>
  <si>
    <t>08.12.2020 08:25:33</t>
  </si>
  <si>
    <t>08.12.2020 08:25:35</t>
  </si>
  <si>
    <t>08.12.2020 08:25:36</t>
  </si>
  <si>
    <t>08.12.2020 08:25:38</t>
  </si>
  <si>
    <t>08.12.2020 08:25:41</t>
  </si>
  <si>
    <t>08.12.2020 08:25:42</t>
  </si>
  <si>
    <t>08.12.2020 08:25:44</t>
  </si>
  <si>
    <t>08.12.2020 08:26:48</t>
  </si>
  <si>
    <t>08.12.2020 08:26:51</t>
  </si>
  <si>
    <t>08.12.2020 08:26:53</t>
  </si>
  <si>
    <t>08.12.2020 08:29:03</t>
  </si>
  <si>
    <t>08.12.2020 08:29:04</t>
  </si>
  <si>
    <t>08.12.2020 08:29:06</t>
  </si>
  <si>
    <t>08.12.2020 08:29:09</t>
  </si>
  <si>
    <t>08.12.2020 08:29:10</t>
  </si>
  <si>
    <t>08.12.2020 08:29:12</t>
  </si>
  <si>
    <t>08.12.2020 08:29:15</t>
  </si>
  <si>
    <t>08.12.2020 08:29:16</t>
  </si>
  <si>
    <t>08.12.2020 08:29:18</t>
  </si>
  <si>
    <t>08.12.2020 08:29:19</t>
  </si>
  <si>
    <t>08.12.2020 08:29:21</t>
  </si>
  <si>
    <t>08.12.2020 08:29:22</t>
  </si>
  <si>
    <t>08.12.2020 08:29:24</t>
  </si>
  <si>
    <t>08.12.2020 08:29:25</t>
  </si>
  <si>
    <t>08.12.2020 08:29:43</t>
  </si>
  <si>
    <t>08.12.2020 08:29:45</t>
  </si>
  <si>
    <t>08.12.2020 08:29:46</t>
  </si>
  <si>
    <t>08.12.2020 08:29:48</t>
  </si>
  <si>
    <t>08.12.2020 08:30:09</t>
  </si>
  <si>
    <t>08.12.2020 08:30:12</t>
  </si>
  <si>
    <t>08.12.2020 08:30:13</t>
  </si>
  <si>
    <t>08.12.2020 08:30:19</t>
  </si>
  <si>
    <t>08.12.2020 08:30:21</t>
  </si>
  <si>
    <t>08.12.2020 08:30:22</t>
  </si>
  <si>
    <t>08.12.2020 08:30:24</t>
  </si>
  <si>
    <t>08.12.2020 08:30:25</t>
  </si>
  <si>
    <t>08.12.2020 08:30:27</t>
  </si>
  <si>
    <t>08.12.2020 08:31:13</t>
  </si>
  <si>
    <t>08.12.2020 08:31:15</t>
  </si>
  <si>
    <t>08.12.2020 08:31:33</t>
  </si>
  <si>
    <t>08.12.2020 08:31:34</t>
  </si>
  <si>
    <t>08.12.2020 08:31:36</t>
  </si>
  <si>
    <t>08.12.2020 08:31:37</t>
  </si>
  <si>
    <t>08.12.2020 08:31:39</t>
  </si>
  <si>
    <t>08.12.2020 08:31:40</t>
  </si>
  <si>
    <t>08.12.2020 08:31:51</t>
  </si>
  <si>
    <t>08.12.2020 08:31:53</t>
  </si>
  <si>
    <t>08.12.2020 08:31:54</t>
  </si>
  <si>
    <t>08.12.2020 08:31:59</t>
  </si>
  <si>
    <t>08.12.2020 08:32:00</t>
  </si>
  <si>
    <t>08.12.2020 08:32:02</t>
  </si>
  <si>
    <t>08.12.2020 08:33:09</t>
  </si>
  <si>
    <t>08.12.2020 08:33:10</t>
  </si>
  <si>
    <t>08.12.2020 08:33:12</t>
  </si>
  <si>
    <t>08.12.2020 08:33:38</t>
  </si>
  <si>
    <t>08.12.2020 08:33:39</t>
  </si>
  <si>
    <t>08.12.2020 08:33:41</t>
  </si>
  <si>
    <t>08.12.2020 08:34:01</t>
  </si>
  <si>
    <t>08.12.2020 08:34:03</t>
  </si>
  <si>
    <t>08.12.2020 08:34:04</t>
  </si>
  <si>
    <t>08.12.2020 08:34:50</t>
  </si>
  <si>
    <t>08.12.2020 08:34:51</t>
  </si>
  <si>
    <t>08.12.2020 08:34:53</t>
  </si>
  <si>
    <t>08.12.2020 08:35:01</t>
  </si>
  <si>
    <t>08.12.2020 08:35:03</t>
  </si>
  <si>
    <t>08.12.2020 08:35:04</t>
  </si>
  <si>
    <t>08.12.2020 08:35:13</t>
  </si>
  <si>
    <t>08.12.2020 08:35:15</t>
  </si>
  <si>
    <t>08.12.2020 08:35:16</t>
  </si>
  <si>
    <t>08.12.2020 08:35:18</t>
  </si>
  <si>
    <t>08.12.2020 08:36:13</t>
  </si>
  <si>
    <t>08.12.2020 08:36:16</t>
  </si>
  <si>
    <t>08.12.2020 08:36:18</t>
  </si>
  <si>
    <t>08.12.2020 08:36:19</t>
  </si>
  <si>
    <t>08.12.2020 08:37:10</t>
  </si>
  <si>
    <t>08.12.2020 08:37:12</t>
  </si>
  <si>
    <t>08.12.2020 08:37:13</t>
  </si>
  <si>
    <t>08.12.2020 08:37:30</t>
  </si>
  <si>
    <t>08.12.2020 08:37:31</t>
  </si>
  <si>
    <t>08.12.2020 08:37:33</t>
  </si>
  <si>
    <t>08.12.2020 08:37:45</t>
  </si>
  <si>
    <t>08.12.2020 08:37:47</t>
  </si>
  <si>
    <t>08.12.2020 08:37:48</t>
  </si>
  <si>
    <t>08.12.2020 08:37:50</t>
  </si>
  <si>
    <t>08.12.2020 08:37:51</t>
  </si>
  <si>
    <t>08.12.2020 08:37:54</t>
  </si>
  <si>
    <t>08.12.2020 08:37:56</t>
  </si>
  <si>
    <t>08.12.2020 08:37:57</t>
  </si>
  <si>
    <t>08.12.2020 08:38:17</t>
  </si>
  <si>
    <t>08.12.2020 08:38:18</t>
  </si>
  <si>
    <t>08.12.2020 08:38:20</t>
  </si>
  <si>
    <t>08.12.2020 08:38:30</t>
  </si>
  <si>
    <t>08.12.2020 08:38:32</t>
  </si>
  <si>
    <t>08.12.2020 08:40:01</t>
  </si>
  <si>
    <t>08.12.2020 08:40:03</t>
  </si>
  <si>
    <t>08.12.2020 08:40:04</t>
  </si>
  <si>
    <t>08.12.2020 08:40:16</t>
  </si>
  <si>
    <t>08.12.2020 08:40:18</t>
  </si>
  <si>
    <t>08.12.2020 08:40:21</t>
  </si>
  <si>
    <t>08.12.2020 08:40:28</t>
  </si>
  <si>
    <t>08.12.2020 08:40:30</t>
  </si>
  <si>
    <t>08.12.2020 08:40:31</t>
  </si>
  <si>
    <t>08.12.2020 08:40:48</t>
  </si>
  <si>
    <t>08.12.2020 08:40:49</t>
  </si>
  <si>
    <t>08.12.2020 08:40:51</t>
  </si>
  <si>
    <t>08.12.2020 08:41:45</t>
  </si>
  <si>
    <t>08.12.2020 08:41:47</t>
  </si>
  <si>
    <t>08.12.2020 08:41:48</t>
  </si>
  <si>
    <t>08.12.2020 08:42:09</t>
  </si>
  <si>
    <t>08.12.2020 08:42:10</t>
  </si>
  <si>
    <t>08.12.2020 08:42:12</t>
  </si>
  <si>
    <t>08.12.2020 08:42:47</t>
  </si>
  <si>
    <t>08.12.2020 08:42:48</t>
  </si>
  <si>
    <t>08.12.2020 08:42:50</t>
  </si>
  <si>
    <t>08.12.2020 08:42:51</t>
  </si>
  <si>
    <t>08.12.2020 08:43:03</t>
  </si>
  <si>
    <t>08.12.2020 08:43:04</t>
  </si>
  <si>
    <t>08.12.2020 08:43:06</t>
  </si>
  <si>
    <t>08.12.2020 08:43:07</t>
  </si>
  <si>
    <t>08.12.2020 08:43:36</t>
  </si>
  <si>
    <t>08.12.2020 08:43:37</t>
  </si>
  <si>
    <t>08.12.2020 08:43:39</t>
  </si>
  <si>
    <t>08.12.2020 08:43:42</t>
  </si>
  <si>
    <t>08.12.2020 08:44:33</t>
  </si>
  <si>
    <t>08.12.2020 08:44:36</t>
  </si>
  <si>
    <t>08.12.2020 08:44:56</t>
  </si>
  <si>
    <t>08.12.2020 08:44:57</t>
  </si>
  <si>
    <t>08.12.2020 08:44:59</t>
  </si>
  <si>
    <t>08.12.2020 08:45:02</t>
  </si>
  <si>
    <t>08.12.2020 08:45:05</t>
  </si>
  <si>
    <t>08.12.2020 08:45:06</t>
  </si>
  <si>
    <t>08.12.2020 08:45:08</t>
  </si>
  <si>
    <t>08.12.2020 08:45:11</t>
  </si>
  <si>
    <t>08.12.2020 08:45:12</t>
  </si>
  <si>
    <t>08.12.2020 08:45:14</t>
  </si>
  <si>
    <t>08.12.2020 08:46:30</t>
  </si>
  <si>
    <t>08.12.2020 08:46:31</t>
  </si>
  <si>
    <t>08.12.2020 08:46:33</t>
  </si>
  <si>
    <t>08.12.2020 08:46:34</t>
  </si>
  <si>
    <t>08.12.2020 08:46:48</t>
  </si>
  <si>
    <t>08.12.2020 08:46:50</t>
  </si>
  <si>
    <t>08.12.2020 08:46:51</t>
  </si>
  <si>
    <t>08.12.2020 08:47:27</t>
  </si>
  <si>
    <t>08.12.2020 08:47:28</t>
  </si>
  <si>
    <t>08.12.2020 08:47:30</t>
  </si>
  <si>
    <t>08.12.2020 08:49:04</t>
  </si>
  <si>
    <t>08.12.2020 08:49:06</t>
  </si>
  <si>
    <t>08.12.2020 08:49:07</t>
  </si>
  <si>
    <t>08.12.2020 08:49:09</t>
  </si>
  <si>
    <t>08.12.2020 08:49:10</t>
  </si>
  <si>
    <t>08.12.2020 08:49:12</t>
  </si>
  <si>
    <t>08.12.2020 08:49:15</t>
  </si>
  <si>
    <t>08.12.2020 08:49:16</t>
  </si>
  <si>
    <t>08.12.2020 08:49:18</t>
  </si>
  <si>
    <t>08.12.2020 08:49:21</t>
  </si>
  <si>
    <t>08.12.2020 08:49:22</t>
  </si>
  <si>
    <t>08.12.2020 08:49:27</t>
  </si>
  <si>
    <t>08.12.2020 08:49:28</t>
  </si>
  <si>
    <t>08.12.2020 08:49:30</t>
  </si>
  <si>
    <t>08.12.2020 08:49:31</t>
  </si>
  <si>
    <t>08.12.2020 08:50:00</t>
  </si>
  <si>
    <t>08.12.2020 08:50:30</t>
  </si>
  <si>
    <t>08.12.2020 08:50:31</t>
  </si>
  <si>
    <t>08.12.2020 08:50:39</t>
  </si>
  <si>
    <t>08.12.2020 08:50:42</t>
  </si>
  <si>
    <t>08.12.2020 08:50:44</t>
  </si>
  <si>
    <t>08.12.2020 08:50:45</t>
  </si>
  <si>
    <t>08.12.2020 08:51:35</t>
  </si>
  <si>
    <t>08.12.2020 08:51:36</t>
  </si>
  <si>
    <t>08.12.2020 08:51:38</t>
  </si>
  <si>
    <t>08.12.2020 08:51:39</t>
  </si>
  <si>
    <t>08.12.2020 08:52:38</t>
  </si>
  <si>
    <t>08.12.2020 08:52:39</t>
  </si>
  <si>
    <t>08.12.2020 08:52:44</t>
  </si>
  <si>
    <t>08.12.2020 08:52:45</t>
  </si>
  <si>
    <t>08.12.2020 08:52:47</t>
  </si>
  <si>
    <t>08.12.2020 08:53:47</t>
  </si>
  <si>
    <t>08.12.2020 08:53:48</t>
  </si>
  <si>
    <t>08.12.2020 08:54:39</t>
  </si>
  <si>
    <t>08.12.2020 08:54:41</t>
  </si>
  <si>
    <t>08.12.2020 08:54:42</t>
  </si>
  <si>
    <t>08.12.2020 08:55:01</t>
  </si>
  <si>
    <t>08.12.2020 08:55:03</t>
  </si>
  <si>
    <t>08.12.2020 08:55:04</t>
  </si>
  <si>
    <t>08.12.2020 08:55:07</t>
  </si>
  <si>
    <t>08.12.2020 08:55:09</t>
  </si>
  <si>
    <t>08.12.2020 08:55:15</t>
  </si>
  <si>
    <t>08.12.2020 08:55:16</t>
  </si>
  <si>
    <t>08.12.2020 08:56:03</t>
  </si>
  <si>
    <t>08.12.2020 08:56:15</t>
  </si>
  <si>
    <t>08.12.2020 08:56:16</t>
  </si>
  <si>
    <t>08.12.2020 08:56:18</t>
  </si>
  <si>
    <t>08.12.2020 08:56:19</t>
  </si>
  <si>
    <t>08.12.2020 08:56:21</t>
  </si>
  <si>
    <t>08.12.2020 08:56:22</t>
  </si>
  <si>
    <t>08.12.2020 08:56:24</t>
  </si>
  <si>
    <t>08.12.2020 08:56:25</t>
  </si>
  <si>
    <t>08.12.2020 08:56:27</t>
  </si>
  <si>
    <t>08.12.2020 08:56:50</t>
  </si>
  <si>
    <t>08.12.2020 08:56:51</t>
  </si>
  <si>
    <t>08.12.2020 08:56:53</t>
  </si>
  <si>
    <t>08.12.2020 08:57:24</t>
  </si>
  <si>
    <t>08.12.2020 08:57:25</t>
  </si>
  <si>
    <t>08.12.2020 08:57:27</t>
  </si>
  <si>
    <t>08.12.2020 08:57:28</t>
  </si>
  <si>
    <t>08.12.2020 08:57:31</t>
  </si>
  <si>
    <t>08.12.2020 08:57:33</t>
  </si>
  <si>
    <t>08.12.2020 08:57:50</t>
  </si>
  <si>
    <t>08.12.2020 08:57:51</t>
  </si>
  <si>
    <t>08.12.2020 08:57:53</t>
  </si>
  <si>
    <t>08.12.2020 08:57:56</t>
  </si>
  <si>
    <t>08.12.2020 08:57:57</t>
  </si>
  <si>
    <t>08.12.2020 08:57:59</t>
  </si>
  <si>
    <t>08.12.2020 08:58:03</t>
  </si>
  <si>
    <t>08.12.2020 08:58:05</t>
  </si>
  <si>
    <t>08.12.2020 08:58:06</t>
  </si>
  <si>
    <t>08.12.2020 08:58:08</t>
  </si>
  <si>
    <t>08.12.2020 08:58:09</t>
  </si>
  <si>
    <t>08.12.2020 08:58:11</t>
  </si>
  <si>
    <t>08.12.2020 08:58:14</t>
  </si>
  <si>
    <t>08.12.2020 08:58:15</t>
  </si>
  <si>
    <t>08.12.2020 08:58:17</t>
  </si>
  <si>
    <t>08.12.2020 08:58:18</t>
  </si>
  <si>
    <t>08.12.2020 08:58:20</t>
  </si>
  <si>
    <t>08.12.2020 08:58:21</t>
  </si>
  <si>
    <t>08.12.2020 08:58:23</t>
  </si>
  <si>
    <t>08.12.2020 08:58:24</t>
  </si>
  <si>
    <t>08.12.2020 08:58:36</t>
  </si>
  <si>
    <t>08.12.2020 08:58:38</t>
  </si>
  <si>
    <t>08.12.2020 08:58:39</t>
  </si>
  <si>
    <t>08.12.2020 08:58:57</t>
  </si>
  <si>
    <t>08.12.2020 08:58:59</t>
  </si>
  <si>
    <t>08.12.2020 08:59:00</t>
  </si>
  <si>
    <t>08.12.2020 08:59:19</t>
  </si>
  <si>
    <t>08.12.2020 08:59:20</t>
  </si>
  <si>
    <t>08.12.2020 08:59:22</t>
  </si>
  <si>
    <t>08.12.2020 08:59:25</t>
  </si>
  <si>
    <t>08.12.2020 08:59:26</t>
  </si>
  <si>
    <t>08.12.2020 08:59:28</t>
  </si>
  <si>
    <t>08.12.2020 08:59:34</t>
  </si>
  <si>
    <t>08.12.2020 08:59:35</t>
  </si>
  <si>
    <t>08.12.2020 08:59:37</t>
  </si>
  <si>
    <t>08.12.2020 08:59:40</t>
  </si>
  <si>
    <t>08.12.2020 08:59:41</t>
  </si>
  <si>
    <t>08.12.2020 08:59:43</t>
  </si>
  <si>
    <t>08.12.2020 08:59:44</t>
  </si>
  <si>
    <t>08.12.2020 09:00:36</t>
  </si>
  <si>
    <t>08.12.2020 09:00:38</t>
  </si>
  <si>
    <t>08.12.2020 09:00:39</t>
  </si>
  <si>
    <t>08.12.2020 09:00:41</t>
  </si>
  <si>
    <t>08.12.2020 09:00:42</t>
  </si>
  <si>
    <t>08.12.2020 09:00:54</t>
  </si>
  <si>
    <t>08.12.2020 09:00:57</t>
  </si>
  <si>
    <t>08.12.2020 09:00:59</t>
  </si>
  <si>
    <t>08.12.2020 09:01:00</t>
  </si>
  <si>
    <t>08.12.2020 09:01:08</t>
  </si>
  <si>
    <t>08.12.2020 09:01:09</t>
  </si>
  <si>
    <t>08.12.2020 09:01:11</t>
  </si>
  <si>
    <t>08.12.2020 09:01:58</t>
  </si>
  <si>
    <t>08.12.2020 09:01:59</t>
  </si>
  <si>
    <t>08.12.2020 09:02:01</t>
  </si>
  <si>
    <t>08.12.2020 09:03:35</t>
  </si>
  <si>
    <t>08.12.2020 09:03:36</t>
  </si>
  <si>
    <t>08.12.2020 09:03:38</t>
  </si>
  <si>
    <t>08.12.2020 09:04:15</t>
  </si>
  <si>
    <t>08.12.2020 09:04:16</t>
  </si>
  <si>
    <t>08.12.2020 09:04:18</t>
  </si>
  <si>
    <t>08.12.2020 09:04:19</t>
  </si>
  <si>
    <t>08.12.2020 09:04:21</t>
  </si>
  <si>
    <t>08.12.2020 09:04:56</t>
  </si>
  <si>
    <t>08.12.2020 09:04:57</t>
  </si>
  <si>
    <t>08.12.2020 09:04:59</t>
  </si>
  <si>
    <t>08.12.2020 09:05:00</t>
  </si>
  <si>
    <t>08.12.2020 09:05:02</t>
  </si>
  <si>
    <t>08.12.2020 09:05:03</t>
  </si>
  <si>
    <t>08.12.2020 09:05:05</t>
  </si>
  <si>
    <t>08.12.2020 09:05:14</t>
  </si>
  <si>
    <t>08.12.2020 09:05:15</t>
  </si>
  <si>
    <t>08.12.2020 09:05:18</t>
  </si>
  <si>
    <t>08.12.2020 09:05:20</t>
  </si>
  <si>
    <t>08.12.2020 09:05:21</t>
  </si>
  <si>
    <t>08.12.2020 09:05:36</t>
  </si>
  <si>
    <t>08.12.2020 09:05:38</t>
  </si>
  <si>
    <t>08.12.2020 09:05:39</t>
  </si>
  <si>
    <t>08.12.2020 09:05:41</t>
  </si>
  <si>
    <t>08.12.2020 09:05:42</t>
  </si>
  <si>
    <t>08.12.2020 09:05:44</t>
  </si>
  <si>
    <t>08.12.2020 09:06:38</t>
  </si>
  <si>
    <t>08.12.2020 09:06:41</t>
  </si>
  <si>
    <t>08.12.2020 09:07:30</t>
  </si>
  <si>
    <t>08.12.2020 09:07:31</t>
  </si>
  <si>
    <t>08.12.2020 09:07:33</t>
  </si>
  <si>
    <t>08.12.2020 09:07:34</t>
  </si>
  <si>
    <t>08.12.2020 09:08:07</t>
  </si>
  <si>
    <t>08.12.2020 09:08:09</t>
  </si>
  <si>
    <t>08.12.2020 09:08:10</t>
  </si>
  <si>
    <t>08.12.2020 09:08:12</t>
  </si>
  <si>
    <t>08.12.2020 09:09:00</t>
  </si>
  <si>
    <t>08.12.2020 09:09:01</t>
  </si>
  <si>
    <t>08.12.2020 09:09:03</t>
  </si>
  <si>
    <t>08.12.2020 09:09:04</t>
  </si>
  <si>
    <t>08.12.2020 09:10:44</t>
  </si>
  <si>
    <t>08.12.2020 09:10:45</t>
  </si>
  <si>
    <t>08.12.2020 09:10:47</t>
  </si>
  <si>
    <t>08.12.2020 09:10:51</t>
  </si>
  <si>
    <t>08.12.2020 09:10:53</t>
  </si>
  <si>
    <t>08.12.2020 09:10:54</t>
  </si>
  <si>
    <t>08.12.2020 09:10:56</t>
  </si>
  <si>
    <t>08.12.2020 09:11:49</t>
  </si>
  <si>
    <t>08.12.2020 09:11:50</t>
  </si>
  <si>
    <t>08.12.2020 09:11:52</t>
  </si>
  <si>
    <t>08.12.2020 09:11:55</t>
  </si>
  <si>
    <t>08.12.2020 09:11:56</t>
  </si>
  <si>
    <t>08.12.2020 09:11:58</t>
  </si>
  <si>
    <t>08.12.2020 09:12:18</t>
  </si>
  <si>
    <t>08.12.2020 09:12:19</t>
  </si>
  <si>
    <t>08.12.2020 09:12:21</t>
  </si>
  <si>
    <t>08.12.2020 09:12:34</t>
  </si>
  <si>
    <t>08.12.2020 09:12:36</t>
  </si>
  <si>
    <t>08.12.2020 09:12:40</t>
  </si>
  <si>
    <t>08.12.2020 09:12:42</t>
  </si>
  <si>
    <t>08.12.2020 09:12:43</t>
  </si>
  <si>
    <t>08.12.2020 09:12:46</t>
  </si>
  <si>
    <t>08.12.2020 09:12:48</t>
  </si>
  <si>
    <t>08.12.2020 09:12:49</t>
  </si>
  <si>
    <t>08.12.2020 09:12:51</t>
  </si>
  <si>
    <t>08.12.2020 09:13:19</t>
  </si>
  <si>
    <t>08.12.2020 09:13:21</t>
  </si>
  <si>
    <t>08.12.2020 09:13:22</t>
  </si>
  <si>
    <t>08.12.2020 09:14:01</t>
  </si>
  <si>
    <t>08.12.2020 09:14:03</t>
  </si>
  <si>
    <t>08.12.2020 09:14:04</t>
  </si>
  <si>
    <t>08.12.2020 09:14:06</t>
  </si>
  <si>
    <t>08.12.2020 09:14:07</t>
  </si>
  <si>
    <t>08.12.2020 09:14:19</t>
  </si>
  <si>
    <t>08.12.2020 09:14:21</t>
  </si>
  <si>
    <t>08.12.2020 09:14:22</t>
  </si>
  <si>
    <t>08.12.2020 09:14:47</t>
  </si>
  <si>
    <t>08.12.2020 09:14:48</t>
  </si>
  <si>
    <t>08.12.2020 09:14:50</t>
  </si>
  <si>
    <t>08.12.2020 09:15:35</t>
  </si>
  <si>
    <t>08.12.2020 09:15:36</t>
  </si>
  <si>
    <t>08.12.2020 09:16:09</t>
  </si>
  <si>
    <t>08.12.2020 09:16:10</t>
  </si>
  <si>
    <t>08.12.2020 09:17:01</t>
  </si>
  <si>
    <t>08.12.2020 09:17:03</t>
  </si>
  <si>
    <t>08.12.2020 09:17:04</t>
  </si>
  <si>
    <t>08.12.2020 09:17:06</t>
  </si>
  <si>
    <t>08.12.2020 09:17:09</t>
  </si>
  <si>
    <t>08.12.2020 09:17:10</t>
  </si>
  <si>
    <t>08.12.2020 09:17:12</t>
  </si>
  <si>
    <t>08.12.2020 09:17:13</t>
  </si>
  <si>
    <t>08.12.2020 09:17:15</t>
  </si>
  <si>
    <t>08.12.2020 09:18:12</t>
  </si>
  <si>
    <t>08.12.2020 09:18:13</t>
  </si>
  <si>
    <t>08.12.2020 09:18:15</t>
  </si>
  <si>
    <t>08.12.2020 09:18:16</t>
  </si>
  <si>
    <t>08.12.2020 09:18:18</t>
  </si>
  <si>
    <t>08.12.2020 09:18:25</t>
  </si>
  <si>
    <t>08.12.2020 09:18:27</t>
  </si>
  <si>
    <t>08.12.2020 09:18:28</t>
  </si>
  <si>
    <t>08.12.2020 09:19:10</t>
  </si>
  <si>
    <t>08.12.2020 09:19:12</t>
  </si>
  <si>
    <t>08.12.2020 09:19:13</t>
  </si>
  <si>
    <t>08.12.2020 09:19:30</t>
  </si>
  <si>
    <t>08.12.2020 09:19:31</t>
  </si>
  <si>
    <t>08.12.2020 09:19:39</t>
  </si>
  <si>
    <t>08.12.2020 09:19:40</t>
  </si>
  <si>
    <t>08.12.2020 09:20:54</t>
  </si>
  <si>
    <t>08.12.2020 09:20:56</t>
  </si>
  <si>
    <t>08.12.2020 09:21:58</t>
  </si>
  <si>
    <t>08.12.2020 09:22:00</t>
  </si>
  <si>
    <t>08.12.2020 09:22:01</t>
  </si>
  <si>
    <t>08.12.2020 09:22:22</t>
  </si>
  <si>
    <t>08.12.2020 09:22:24</t>
  </si>
  <si>
    <t>08.12.2020 09:23:28</t>
  </si>
  <si>
    <t>08.12.2020 09:23:30</t>
  </si>
  <si>
    <t>08.12.2020 09:23:42</t>
  </si>
  <si>
    <t>08.12.2020 09:23:45</t>
  </si>
  <si>
    <t>08.12.2020 09:23:47</t>
  </si>
  <si>
    <t>08.12.2020 09:23:48</t>
  </si>
  <si>
    <t>08.12.2020 09:23:50</t>
  </si>
  <si>
    <t>08.12.2020 09:23:51</t>
  </si>
  <si>
    <t>08.12.2020 09:23:53</t>
  </si>
  <si>
    <t>08.12.2020 09:23:54</t>
  </si>
  <si>
    <t>08.12.2020 09:23:56</t>
  </si>
  <si>
    <t>08.12.2020 09:23:57</t>
  </si>
  <si>
    <t>08.12.2020 09:24:20</t>
  </si>
  <si>
    <t>08.12.2020 09:24:21</t>
  </si>
  <si>
    <t>08.12.2020 09:24:23</t>
  </si>
  <si>
    <t>08.12.2020 09:24:24</t>
  </si>
  <si>
    <t>08.12.2020 09:24:26</t>
  </si>
  <si>
    <t>08.12.2020 09:24:30</t>
  </si>
  <si>
    <t>08.12.2020 09:24:32</t>
  </si>
  <si>
    <t>08.12.2020 09:24:33</t>
  </si>
  <si>
    <t>08.12.2020 09:24:38</t>
  </si>
  <si>
    <t>08.12.2020 09:24:39</t>
  </si>
  <si>
    <t>08.12.2020 09:24:42</t>
  </si>
  <si>
    <t>08.12.2020 09:24:44</t>
  </si>
  <si>
    <t>08.12.2020 09:25:13</t>
  </si>
  <si>
    <t>08.12.2020 09:25:15</t>
  </si>
  <si>
    <t>08.12.2020 09:26:03</t>
  </si>
  <si>
    <t>08.12.2020 09:26:06</t>
  </si>
  <si>
    <t>08.12.2020 09:26:25</t>
  </si>
  <si>
    <t>08.12.2020 09:26:27</t>
  </si>
  <si>
    <t>08.12.2020 09:27:04</t>
  </si>
  <si>
    <t>08.12.2020 09:27:13</t>
  </si>
  <si>
    <t>08.12.2020 09:27:15</t>
  </si>
  <si>
    <t>08.12.2020 09:27:21</t>
  </si>
  <si>
    <t>08.12.2020 09:27:22</t>
  </si>
  <si>
    <t>08.12.2020 09:27:27</t>
  </si>
  <si>
    <t>08.12.2020 09:27:33</t>
  </si>
  <si>
    <t>08.12.2020 09:27:34</t>
  </si>
  <si>
    <t>08.12.2020 09:27:42</t>
  </si>
  <si>
    <t>08.12.2020 09:27:43</t>
  </si>
  <si>
    <t>08.12.2020 09:27:45</t>
  </si>
  <si>
    <t>08.12.2020 09:29:10</t>
  </si>
  <si>
    <t>08.12.2020 09:29:12</t>
  </si>
  <si>
    <t>08.12.2020 09:29:13</t>
  </si>
  <si>
    <t>08.12.2020 09:29:21</t>
  </si>
  <si>
    <t>08.12.2020 09:30:12</t>
  </si>
  <si>
    <t>08.12.2020 09:30:13</t>
  </si>
  <si>
    <t>08.12.2020 09:30:19</t>
  </si>
  <si>
    <t>08.12.2020 09:30:21</t>
  </si>
  <si>
    <t>08.12.2020 09:31:42</t>
  </si>
  <si>
    <t>08.12.2020 09:31:44</t>
  </si>
  <si>
    <t>08.12.2020 09:31:45</t>
  </si>
  <si>
    <t>08.12.2020 09:33:07</t>
  </si>
  <si>
    <t>08.12.2020 09:33:09</t>
  </si>
  <si>
    <t>08.12.2020 09:33:30</t>
  </si>
  <si>
    <t>08.12.2020 09:33:31</t>
  </si>
  <si>
    <t>08.12.2020 09:33:34</t>
  </si>
  <si>
    <t>08.12.2020 09:33:36</t>
  </si>
  <si>
    <t>08.12.2020 09:33:37</t>
  </si>
  <si>
    <t>08.12.2020 09:33:39</t>
  </si>
  <si>
    <t>08.12.2020 09:33:48</t>
  </si>
  <si>
    <t>08.12.2020 09:33:49</t>
  </si>
  <si>
    <t>08.12.2020 09:33:59</t>
  </si>
  <si>
    <t>08.12.2020 09:34:00</t>
  </si>
  <si>
    <t>08.12.2020 09:34:11</t>
  </si>
  <si>
    <t>08.12.2020 09:34:12</t>
  </si>
  <si>
    <t>08.12.2020 09:34:26</t>
  </si>
  <si>
    <t>08.12.2020 09:34:32</t>
  </si>
  <si>
    <t>08.12.2020 09:34:33</t>
  </si>
  <si>
    <t>08.12.2020 09:34:35</t>
  </si>
  <si>
    <t>08.12.2020 09:34:36</t>
  </si>
  <si>
    <t>08.12.2020 09:34:38</t>
  </si>
  <si>
    <t>08.12.2020 09:34:53</t>
  </si>
  <si>
    <t>08.12.2020 09:35:16</t>
  </si>
  <si>
    <t>08.12.2020 09:35:18</t>
  </si>
  <si>
    <t>08.12.2020 09:35:38</t>
  </si>
  <si>
    <t>08.12.2020 09:35:39</t>
  </si>
  <si>
    <t>08.12.2020 09:35:56</t>
  </si>
  <si>
    <t>08.12.2020 09:35:57</t>
  </si>
  <si>
    <t>08.12.2020 09:36:02</t>
  </si>
  <si>
    <t>08.12.2020 09:36:03</t>
  </si>
  <si>
    <t>08.12.2020 09:36:05</t>
  </si>
  <si>
    <t>08.12.2020 09:36:21</t>
  </si>
  <si>
    <t>08.12.2020 09:36:23</t>
  </si>
  <si>
    <t>08.12.2020 09:36:24</t>
  </si>
  <si>
    <t>08.12.2020 09:36:32</t>
  </si>
  <si>
    <t>08.12.2020 09:36:33</t>
  </si>
  <si>
    <t>08.12.2020 09:36:47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</si>
</sst>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</c:v>
                </c:pt>
                <c:pt idx="22">
                  <c:v>0</c:v>
                </c:pt>
                <c:pt idx="23">
                  <c:v>3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4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3</c:v>
                </c:pt>
                <c:pt idx="56">
                  <c:v>2</c:v>
                </c:pt>
                <c:pt idx="57">
                  <c:v>0</c:v>
                </c:pt>
                <c:pt idx="58">
                  <c:v>0</c:v>
                </c:pt>
                <c:pt idx="59">
                  <c:v>2</c:v>
                </c:pt>
                <c:pt idx="60">
                  <c:v>1</c:v>
                </c:pt>
                <c:pt idx="61">
                  <c:v>0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</c:v>
                </c:pt>
                <c:pt idx="79">
                  <c:v>1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3</c:v>
                </c:pt>
                <c:pt idx="96">
                  <c:v>0</c:v>
                </c:pt>
                <c:pt idx="97">
                  <c:v>0</c:v>
                </c:pt>
                <c:pt idx="98">
                  <c:v>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1</c:v>
                </c:pt>
                <c:pt idx="124">
                  <c:v>3</c:v>
                </c:pt>
                <c:pt idx="125">
                  <c:v>2</c:v>
                </c:pt>
                <c:pt idx="126">
                  <c:v>8</c:v>
                </c:pt>
                <c:pt idx="127">
                  <c:v>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3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5</c:v>
                </c:pt>
                <c:pt idx="142">
                  <c:v>0</c:v>
                </c:pt>
                <c:pt idx="143">
                  <c:v>0</c:v>
                </c:pt>
                <c:pt idx="144">
                  <c:v>1</c:v>
                </c:pt>
                <c:pt idx="145">
                  <c:v>1</c:v>
                </c:pt>
                <c:pt idx="146">
                  <c:v>0</c:v>
                </c:pt>
                <c:pt idx="147">
                  <c:v>0</c:v>
                </c:pt>
                <c:pt idx="148">
                  <c:v>2</c:v>
                </c:pt>
                <c:pt idx="149">
                  <c:v>0</c:v>
                </c:pt>
                <c:pt idx="150">
                  <c:v>5</c:v>
                </c:pt>
                <c:pt idx="151">
                  <c:v>0</c:v>
                </c:pt>
                <c:pt idx="152">
                  <c:v>1</c:v>
                </c:pt>
                <c:pt idx="153">
                  <c:v>3</c:v>
                </c:pt>
                <c:pt idx="154">
                  <c:v>4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4</c:v>
                </c:pt>
                <c:pt idx="167">
                  <c:v>0</c:v>
                </c:pt>
                <c:pt idx="168">
                  <c:v>5</c:v>
                </c:pt>
                <c:pt idx="169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29232"/>
        <c:axId val="211029616"/>
      </c:lineChart>
      <c:catAx>
        <c:axId val="211029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29616"/>
        <c:crosses val="autoZero"/>
        <c:auto val="1"/>
        <c:lblAlgn val="ctr"/>
        <c:lblOffset val="100"/>
        <c:noMultiLvlLbl val="1"/>
      </c:catAx>
      <c:valAx>
        <c:axId val="211029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029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0</c:v>
                </c:pt>
                <c:pt idx="143">
                  <c:v>0</c:v>
                </c:pt>
                <c:pt idx="144">
                  <c:v>1</c:v>
                </c:pt>
                <c:pt idx="145">
                  <c:v>1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1</c:v>
                </c:pt>
                <c:pt idx="151">
                  <c:v>0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0</c:v>
                </c:pt>
                <c:pt idx="168">
                  <c:v>1</c:v>
                </c:pt>
                <c:pt idx="169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52184"/>
        <c:axId val="216899472"/>
      </c:lineChart>
      <c:catAx>
        <c:axId val="128052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899472"/>
        <c:crosses val="autoZero"/>
        <c:auto val="1"/>
        <c:lblAlgn val="ctr"/>
        <c:lblOffset val="100"/>
        <c:noMultiLvlLbl val="1"/>
      </c:catAx>
      <c:valAx>
        <c:axId val="216899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052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51792"/>
        <c:axId val="128051400"/>
      </c:lineChart>
      <c:catAx>
        <c:axId val="128051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051400"/>
        <c:crosses val="autoZero"/>
        <c:auto val="1"/>
        <c:lblAlgn val="ctr"/>
        <c:lblOffset val="100"/>
        <c:noMultiLvlLbl val="1"/>
      </c:catAx>
      <c:valAx>
        <c:axId val="128051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051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50616"/>
        <c:axId val="216900256"/>
      </c:lineChart>
      <c:catAx>
        <c:axId val="128050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00256"/>
        <c:crosses val="autoZero"/>
        <c:auto val="1"/>
        <c:lblAlgn val="ctr"/>
        <c:lblOffset val="100"/>
        <c:noMultiLvlLbl val="1"/>
      </c:catAx>
      <c:valAx>
        <c:axId val="216900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050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66</c:v>
                </c:pt>
                <c:pt idx="1">
                  <c:v>33</c:v>
                </c:pt>
                <c:pt idx="2">
                  <c:v>10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901040"/>
        <c:axId val="216901432"/>
      </c:barChart>
      <c:catAx>
        <c:axId val="216901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01432"/>
        <c:crosses val="autoZero"/>
        <c:auto val="1"/>
        <c:lblAlgn val="ctr"/>
        <c:lblOffset val="100"/>
        <c:noMultiLvlLbl val="1"/>
      </c:catAx>
      <c:valAx>
        <c:axId val="216901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01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66</c:v>
                </c:pt>
                <c:pt idx="1">
                  <c:v>33</c:v>
                </c:pt>
                <c:pt idx="2">
                  <c:v>10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'geLi(T)'!$B$3:$B$20</c:f>
              <c:numCache>
                <c:formatCode>General</c:formatCode>
                <c:ptCount val="18"/>
                <c:pt idx="0">
                  <c:v>7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</c:numCache>
            </c:numRef>
          </c:cat>
          <c:val>
            <c:numRef>
              <c:f>'geLi(T)'!$C$3:$C$20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17</c:v>
                </c:pt>
                <c:pt idx="4">
                  <c:v>15</c:v>
                </c:pt>
                <c:pt idx="5">
                  <c:v>14</c:v>
                </c:pt>
                <c:pt idx="6">
                  <c:v>7</c:v>
                </c:pt>
                <c:pt idx="7">
                  <c:v>7</c:v>
                </c:pt>
                <c:pt idx="8">
                  <c:v>10</c:v>
                </c:pt>
                <c:pt idx="9">
                  <c:v>6</c:v>
                </c:pt>
                <c:pt idx="10">
                  <c:v>7</c:v>
                </c:pt>
                <c:pt idx="11">
                  <c:v>6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3</c:v>
                </c:pt>
                <c:pt idx="17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02608"/>
        <c:axId val="216903000"/>
      </c:lineChart>
      <c:catAx>
        <c:axId val="216902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03000"/>
        <c:crosses val="autoZero"/>
        <c:auto val="1"/>
        <c:lblAlgn val="ctr"/>
        <c:lblOffset val="100"/>
        <c:noMultiLvlLbl val="1"/>
      </c:catAx>
      <c:valAx>
        <c:axId val="216903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02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11</c:v>
                </c:pt>
                <c:pt idx="2">
                  <c:v>19</c:v>
                </c:pt>
                <c:pt idx="3">
                  <c:v>16</c:v>
                </c:pt>
                <c:pt idx="4">
                  <c:v>14</c:v>
                </c:pt>
                <c:pt idx="5">
                  <c:v>6</c:v>
                </c:pt>
                <c:pt idx="6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99032"/>
        <c:axId val="211099416"/>
      </c:lineChart>
      <c:catAx>
        <c:axId val="211099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99416"/>
        <c:crosses val="autoZero"/>
        <c:auto val="1"/>
        <c:lblAlgn val="ctr"/>
        <c:lblOffset val="100"/>
        <c:noMultiLvlLbl val="1"/>
      </c:catAx>
      <c:valAx>
        <c:axId val="211099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99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24</c:v>
                </c:pt>
                <c:pt idx="6">
                  <c:v>4</c:v>
                </c:pt>
                <c:pt idx="7">
                  <c:v>10</c:v>
                </c:pt>
                <c:pt idx="8">
                  <c:v>9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5</c:v>
                </c:pt>
                <c:pt idx="13">
                  <c:v>3</c:v>
                </c:pt>
                <c:pt idx="14">
                  <c:v>17</c:v>
                </c:pt>
                <c:pt idx="15">
                  <c:v>9</c:v>
                </c:pt>
                <c:pt idx="16">
                  <c:v>3</c:v>
                </c:pt>
                <c:pt idx="17">
                  <c:v>5</c:v>
                </c:pt>
                <c:pt idx="18">
                  <c:v>6</c:v>
                </c:pt>
                <c:pt idx="19">
                  <c:v>5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101336"/>
        <c:axId val="211101720"/>
      </c:lineChart>
      <c:catAx>
        <c:axId val="211101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101720"/>
        <c:crosses val="autoZero"/>
        <c:auto val="1"/>
        <c:lblAlgn val="ctr"/>
        <c:lblOffset val="100"/>
        <c:noMultiLvlLbl val="1"/>
      </c:catAx>
      <c:valAx>
        <c:axId val="211101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101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20</c:v>
                </c:pt>
                <c:pt idx="7">
                  <c:v>12</c:v>
                </c:pt>
                <c:pt idx="21">
                  <c:v>12</c:v>
                </c:pt>
                <c:pt idx="23">
                  <c:v>19</c:v>
                </c:pt>
                <c:pt idx="24">
                  <c:v>12</c:v>
                </c:pt>
                <c:pt idx="25">
                  <c:v>24</c:v>
                </c:pt>
                <c:pt idx="34">
                  <c:v>12</c:v>
                </c:pt>
                <c:pt idx="47">
                  <c:v>18</c:v>
                </c:pt>
                <c:pt idx="53">
                  <c:v>16</c:v>
                </c:pt>
                <c:pt idx="54">
                  <c:v>15</c:v>
                </c:pt>
                <c:pt idx="55">
                  <c:v>12</c:v>
                </c:pt>
                <c:pt idx="56">
                  <c:v>17</c:v>
                </c:pt>
                <c:pt idx="59">
                  <c:v>14</c:v>
                </c:pt>
                <c:pt idx="60">
                  <c:v>13</c:v>
                </c:pt>
                <c:pt idx="62">
                  <c:v>17</c:v>
                </c:pt>
                <c:pt idx="69">
                  <c:v>15</c:v>
                </c:pt>
                <c:pt idx="72">
                  <c:v>11</c:v>
                </c:pt>
                <c:pt idx="78">
                  <c:v>13</c:v>
                </c:pt>
                <c:pt idx="79">
                  <c:v>15</c:v>
                </c:pt>
                <c:pt idx="81">
                  <c:v>10</c:v>
                </c:pt>
                <c:pt idx="95">
                  <c:v>16</c:v>
                </c:pt>
                <c:pt idx="98">
                  <c:v>15</c:v>
                </c:pt>
                <c:pt idx="123">
                  <c:v>20</c:v>
                </c:pt>
                <c:pt idx="124">
                  <c:v>14</c:v>
                </c:pt>
                <c:pt idx="125">
                  <c:v>14</c:v>
                </c:pt>
                <c:pt idx="126">
                  <c:v>14</c:v>
                </c:pt>
                <c:pt idx="127">
                  <c:v>13</c:v>
                </c:pt>
                <c:pt idx="131">
                  <c:v>17</c:v>
                </c:pt>
                <c:pt idx="132">
                  <c:v>25</c:v>
                </c:pt>
                <c:pt idx="141">
                  <c:v>12</c:v>
                </c:pt>
                <c:pt idx="144">
                  <c:v>17</c:v>
                </c:pt>
                <c:pt idx="145">
                  <c:v>18</c:v>
                </c:pt>
                <c:pt idx="148">
                  <c:v>20</c:v>
                </c:pt>
                <c:pt idx="150">
                  <c:v>19</c:v>
                </c:pt>
                <c:pt idx="152">
                  <c:v>16</c:v>
                </c:pt>
                <c:pt idx="153">
                  <c:v>13</c:v>
                </c:pt>
                <c:pt idx="154">
                  <c:v>17</c:v>
                </c:pt>
                <c:pt idx="166">
                  <c:v>14</c:v>
                </c:pt>
                <c:pt idx="168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20</c:v>
                </c:pt>
                <c:pt idx="7">
                  <c:v>12</c:v>
                </c:pt>
                <c:pt idx="21">
                  <c:v>22</c:v>
                </c:pt>
                <c:pt idx="23">
                  <c:v>26</c:v>
                </c:pt>
                <c:pt idx="24">
                  <c:v>12</c:v>
                </c:pt>
                <c:pt idx="25">
                  <c:v>24</c:v>
                </c:pt>
                <c:pt idx="34">
                  <c:v>12</c:v>
                </c:pt>
                <c:pt idx="47">
                  <c:v>19</c:v>
                </c:pt>
                <c:pt idx="53">
                  <c:v>16</c:v>
                </c:pt>
                <c:pt idx="54">
                  <c:v>15</c:v>
                </c:pt>
                <c:pt idx="55">
                  <c:v>15</c:v>
                </c:pt>
                <c:pt idx="56">
                  <c:v>21</c:v>
                </c:pt>
                <c:pt idx="59">
                  <c:v>14</c:v>
                </c:pt>
                <c:pt idx="60">
                  <c:v>13</c:v>
                </c:pt>
                <c:pt idx="62">
                  <c:v>18</c:v>
                </c:pt>
                <c:pt idx="69">
                  <c:v>25</c:v>
                </c:pt>
                <c:pt idx="72">
                  <c:v>11</c:v>
                </c:pt>
                <c:pt idx="78">
                  <c:v>14</c:v>
                </c:pt>
                <c:pt idx="79">
                  <c:v>15</c:v>
                </c:pt>
                <c:pt idx="81">
                  <c:v>11</c:v>
                </c:pt>
                <c:pt idx="95">
                  <c:v>19</c:v>
                </c:pt>
                <c:pt idx="98">
                  <c:v>18</c:v>
                </c:pt>
                <c:pt idx="123">
                  <c:v>20</c:v>
                </c:pt>
                <c:pt idx="124">
                  <c:v>15</c:v>
                </c:pt>
                <c:pt idx="125">
                  <c:v>14</c:v>
                </c:pt>
                <c:pt idx="126">
                  <c:v>19</c:v>
                </c:pt>
                <c:pt idx="127">
                  <c:v>13</c:v>
                </c:pt>
                <c:pt idx="131">
                  <c:v>18</c:v>
                </c:pt>
                <c:pt idx="132">
                  <c:v>25</c:v>
                </c:pt>
                <c:pt idx="141">
                  <c:v>13</c:v>
                </c:pt>
                <c:pt idx="144">
                  <c:v>17</c:v>
                </c:pt>
                <c:pt idx="145">
                  <c:v>18</c:v>
                </c:pt>
                <c:pt idx="148">
                  <c:v>22</c:v>
                </c:pt>
                <c:pt idx="150">
                  <c:v>25</c:v>
                </c:pt>
                <c:pt idx="152">
                  <c:v>16</c:v>
                </c:pt>
                <c:pt idx="153">
                  <c:v>14</c:v>
                </c:pt>
                <c:pt idx="154">
                  <c:v>17</c:v>
                </c:pt>
                <c:pt idx="166">
                  <c:v>16</c:v>
                </c:pt>
                <c:pt idx="16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869392"/>
        <c:axId val="215839096"/>
      </c:lineChart>
      <c:catAx>
        <c:axId val="215869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839096"/>
        <c:crosses val="autoZero"/>
        <c:auto val="1"/>
        <c:lblAlgn val="ctr"/>
        <c:lblOffset val="100"/>
        <c:noMultiLvlLbl val="1"/>
      </c:catAx>
      <c:valAx>
        <c:axId val="215839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869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13</c:v>
                </c:pt>
                <c:pt idx="3">
                  <c:v>15</c:v>
                </c:pt>
                <c:pt idx="4">
                  <c:v>14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25</c:v>
                </c:pt>
                <c:pt idx="5">
                  <c:v>19</c:v>
                </c:pt>
                <c:pt idx="6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368000"/>
        <c:axId val="216368384"/>
      </c:lineChart>
      <c:catAx>
        <c:axId val="216368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368384"/>
        <c:crosses val="autoZero"/>
        <c:auto val="1"/>
        <c:lblAlgn val="ctr"/>
        <c:lblOffset val="100"/>
        <c:noMultiLvlLbl val="1"/>
      </c:catAx>
      <c:valAx>
        <c:axId val="216368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368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5">
                  <c:v>13</c:v>
                </c:pt>
                <c:pt idx="6">
                  <c:v>14</c:v>
                </c:pt>
                <c:pt idx="7">
                  <c:v>18</c:v>
                </c:pt>
                <c:pt idx="8">
                  <c:v>17</c:v>
                </c:pt>
                <c:pt idx="9">
                  <c:v>21</c:v>
                </c:pt>
                <c:pt idx="10">
                  <c:v>15</c:v>
                </c:pt>
                <c:pt idx="11">
                  <c:v>20</c:v>
                </c:pt>
                <c:pt idx="12">
                  <c:v>17</c:v>
                </c:pt>
                <c:pt idx="13">
                  <c:v>14</c:v>
                </c:pt>
                <c:pt idx="14">
                  <c:v>16</c:v>
                </c:pt>
                <c:pt idx="15">
                  <c:v>13</c:v>
                </c:pt>
                <c:pt idx="16">
                  <c:v>17</c:v>
                </c:pt>
                <c:pt idx="17">
                  <c:v>12</c:v>
                </c:pt>
                <c:pt idx="18">
                  <c:v>15</c:v>
                </c:pt>
                <c:pt idx="19">
                  <c:v>16</c:v>
                </c:pt>
                <c:pt idx="20">
                  <c:v>19</c:v>
                </c:pt>
                <c:pt idx="22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5">
                  <c:v>25</c:v>
                </c:pt>
                <c:pt idx="6">
                  <c:v>16</c:v>
                </c:pt>
                <c:pt idx="7">
                  <c:v>26</c:v>
                </c:pt>
                <c:pt idx="8">
                  <c:v>20</c:v>
                </c:pt>
                <c:pt idx="9">
                  <c:v>24</c:v>
                </c:pt>
                <c:pt idx="10">
                  <c:v>18</c:v>
                </c:pt>
                <c:pt idx="11">
                  <c:v>20</c:v>
                </c:pt>
                <c:pt idx="12">
                  <c:v>22</c:v>
                </c:pt>
                <c:pt idx="13">
                  <c:v>16</c:v>
                </c:pt>
                <c:pt idx="14">
                  <c:v>25</c:v>
                </c:pt>
                <c:pt idx="15">
                  <c:v>15</c:v>
                </c:pt>
                <c:pt idx="16">
                  <c:v>21</c:v>
                </c:pt>
                <c:pt idx="17">
                  <c:v>14</c:v>
                </c:pt>
                <c:pt idx="18">
                  <c:v>17</c:v>
                </c:pt>
                <c:pt idx="19">
                  <c:v>18</c:v>
                </c:pt>
                <c:pt idx="20">
                  <c:v>25</c:v>
                </c:pt>
                <c:pt idx="22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52968"/>
        <c:axId val="128053360"/>
      </c:lineChart>
      <c:catAx>
        <c:axId val="128052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053360"/>
        <c:crosses val="autoZero"/>
        <c:auto val="1"/>
        <c:lblAlgn val="ctr"/>
        <c:lblOffset val="100"/>
        <c:noMultiLvlLbl val="1"/>
      </c:catAx>
      <c:valAx>
        <c:axId val="128053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052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20</c:v>
                </c:pt>
                <c:pt idx="7">
                  <c:v>12</c:v>
                </c:pt>
                <c:pt idx="21">
                  <c:v>12</c:v>
                </c:pt>
                <c:pt idx="23">
                  <c:v>26</c:v>
                </c:pt>
                <c:pt idx="24">
                  <c:v>12</c:v>
                </c:pt>
                <c:pt idx="25">
                  <c:v>24</c:v>
                </c:pt>
                <c:pt idx="34">
                  <c:v>12</c:v>
                </c:pt>
                <c:pt idx="47">
                  <c:v>19</c:v>
                </c:pt>
                <c:pt idx="53">
                  <c:v>16</c:v>
                </c:pt>
                <c:pt idx="54">
                  <c:v>15</c:v>
                </c:pt>
                <c:pt idx="55">
                  <c:v>15</c:v>
                </c:pt>
                <c:pt idx="56">
                  <c:v>21</c:v>
                </c:pt>
                <c:pt idx="59">
                  <c:v>14</c:v>
                </c:pt>
                <c:pt idx="60">
                  <c:v>13</c:v>
                </c:pt>
                <c:pt idx="62">
                  <c:v>18</c:v>
                </c:pt>
                <c:pt idx="69">
                  <c:v>23</c:v>
                </c:pt>
                <c:pt idx="72">
                  <c:v>11</c:v>
                </c:pt>
                <c:pt idx="78">
                  <c:v>14</c:v>
                </c:pt>
                <c:pt idx="79">
                  <c:v>15</c:v>
                </c:pt>
                <c:pt idx="81">
                  <c:v>11</c:v>
                </c:pt>
                <c:pt idx="95">
                  <c:v>19</c:v>
                </c:pt>
                <c:pt idx="98">
                  <c:v>18</c:v>
                </c:pt>
                <c:pt idx="123">
                  <c:v>20</c:v>
                </c:pt>
                <c:pt idx="124">
                  <c:v>15</c:v>
                </c:pt>
                <c:pt idx="125">
                  <c:v>14</c:v>
                </c:pt>
                <c:pt idx="126">
                  <c:v>19</c:v>
                </c:pt>
                <c:pt idx="127">
                  <c:v>13</c:v>
                </c:pt>
                <c:pt idx="131">
                  <c:v>18</c:v>
                </c:pt>
                <c:pt idx="132">
                  <c:v>25</c:v>
                </c:pt>
                <c:pt idx="141">
                  <c:v>12</c:v>
                </c:pt>
                <c:pt idx="144">
                  <c:v>17</c:v>
                </c:pt>
                <c:pt idx="145">
                  <c:v>18</c:v>
                </c:pt>
                <c:pt idx="148">
                  <c:v>22</c:v>
                </c:pt>
                <c:pt idx="150">
                  <c:v>24</c:v>
                </c:pt>
                <c:pt idx="152">
                  <c:v>16</c:v>
                </c:pt>
                <c:pt idx="153">
                  <c:v>14</c:v>
                </c:pt>
                <c:pt idx="154">
                  <c:v>17</c:v>
                </c:pt>
                <c:pt idx="166">
                  <c:v>16</c:v>
                </c:pt>
                <c:pt idx="168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V50 = 14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20</c:v>
                </c:pt>
                <c:pt idx="7">
                  <c:v>12</c:v>
                </c:pt>
                <c:pt idx="21">
                  <c:v>11</c:v>
                </c:pt>
                <c:pt idx="23">
                  <c:v>15</c:v>
                </c:pt>
                <c:pt idx="24">
                  <c:v>12</c:v>
                </c:pt>
                <c:pt idx="25">
                  <c:v>24</c:v>
                </c:pt>
                <c:pt idx="34">
                  <c:v>11</c:v>
                </c:pt>
                <c:pt idx="47">
                  <c:v>19</c:v>
                </c:pt>
                <c:pt idx="53">
                  <c:v>16</c:v>
                </c:pt>
                <c:pt idx="54">
                  <c:v>15</c:v>
                </c:pt>
                <c:pt idx="55">
                  <c:v>11</c:v>
                </c:pt>
                <c:pt idx="56">
                  <c:v>13</c:v>
                </c:pt>
                <c:pt idx="59">
                  <c:v>13</c:v>
                </c:pt>
                <c:pt idx="60">
                  <c:v>13</c:v>
                </c:pt>
                <c:pt idx="62">
                  <c:v>16</c:v>
                </c:pt>
                <c:pt idx="69">
                  <c:v>12</c:v>
                </c:pt>
                <c:pt idx="72">
                  <c:v>11</c:v>
                </c:pt>
                <c:pt idx="78">
                  <c:v>13</c:v>
                </c:pt>
                <c:pt idx="79">
                  <c:v>15</c:v>
                </c:pt>
                <c:pt idx="81">
                  <c:v>10</c:v>
                </c:pt>
                <c:pt idx="95">
                  <c:v>18</c:v>
                </c:pt>
                <c:pt idx="98">
                  <c:v>16</c:v>
                </c:pt>
                <c:pt idx="123">
                  <c:v>20</c:v>
                </c:pt>
                <c:pt idx="124">
                  <c:v>14</c:v>
                </c:pt>
                <c:pt idx="125">
                  <c:v>13</c:v>
                </c:pt>
                <c:pt idx="126">
                  <c:v>14</c:v>
                </c:pt>
                <c:pt idx="127">
                  <c:v>13</c:v>
                </c:pt>
                <c:pt idx="131">
                  <c:v>17</c:v>
                </c:pt>
                <c:pt idx="132">
                  <c:v>25</c:v>
                </c:pt>
                <c:pt idx="141">
                  <c:v>12</c:v>
                </c:pt>
                <c:pt idx="144">
                  <c:v>17</c:v>
                </c:pt>
                <c:pt idx="145">
                  <c:v>18</c:v>
                </c:pt>
                <c:pt idx="148">
                  <c:v>18</c:v>
                </c:pt>
                <c:pt idx="150">
                  <c:v>24</c:v>
                </c:pt>
                <c:pt idx="152">
                  <c:v>16</c:v>
                </c:pt>
                <c:pt idx="153">
                  <c:v>13</c:v>
                </c:pt>
                <c:pt idx="154">
                  <c:v>17</c:v>
                </c:pt>
                <c:pt idx="166">
                  <c:v>15</c:v>
                </c:pt>
                <c:pt idx="168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v>V30 = 12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20</c:v>
                </c:pt>
                <c:pt idx="7">
                  <c:v>12</c:v>
                </c:pt>
                <c:pt idx="21">
                  <c:v>11</c:v>
                </c:pt>
                <c:pt idx="23">
                  <c:v>15</c:v>
                </c:pt>
                <c:pt idx="24">
                  <c:v>12</c:v>
                </c:pt>
                <c:pt idx="25">
                  <c:v>24</c:v>
                </c:pt>
                <c:pt idx="34">
                  <c:v>11</c:v>
                </c:pt>
                <c:pt idx="47">
                  <c:v>17</c:v>
                </c:pt>
                <c:pt idx="53">
                  <c:v>16</c:v>
                </c:pt>
                <c:pt idx="54">
                  <c:v>15</c:v>
                </c:pt>
                <c:pt idx="55">
                  <c:v>11</c:v>
                </c:pt>
                <c:pt idx="56">
                  <c:v>13</c:v>
                </c:pt>
                <c:pt idx="59">
                  <c:v>13</c:v>
                </c:pt>
                <c:pt idx="60">
                  <c:v>13</c:v>
                </c:pt>
                <c:pt idx="62">
                  <c:v>16</c:v>
                </c:pt>
                <c:pt idx="69">
                  <c:v>12</c:v>
                </c:pt>
                <c:pt idx="72">
                  <c:v>11</c:v>
                </c:pt>
                <c:pt idx="78">
                  <c:v>13</c:v>
                </c:pt>
                <c:pt idx="79">
                  <c:v>15</c:v>
                </c:pt>
                <c:pt idx="81">
                  <c:v>10</c:v>
                </c:pt>
                <c:pt idx="95">
                  <c:v>18</c:v>
                </c:pt>
                <c:pt idx="98">
                  <c:v>16</c:v>
                </c:pt>
                <c:pt idx="123">
                  <c:v>20</c:v>
                </c:pt>
                <c:pt idx="124">
                  <c:v>14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31">
                  <c:v>17</c:v>
                </c:pt>
                <c:pt idx="132">
                  <c:v>25</c:v>
                </c:pt>
                <c:pt idx="141">
                  <c:v>11</c:v>
                </c:pt>
                <c:pt idx="144">
                  <c:v>17</c:v>
                </c:pt>
                <c:pt idx="145">
                  <c:v>18</c:v>
                </c:pt>
                <c:pt idx="148">
                  <c:v>18</c:v>
                </c:pt>
                <c:pt idx="150">
                  <c:v>13</c:v>
                </c:pt>
                <c:pt idx="152">
                  <c:v>16</c:v>
                </c:pt>
                <c:pt idx="153">
                  <c:v>13</c:v>
                </c:pt>
                <c:pt idx="154">
                  <c:v>17</c:v>
                </c:pt>
                <c:pt idx="166">
                  <c:v>12</c:v>
                </c:pt>
                <c:pt idx="168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20</c:v>
                </c:pt>
                <c:pt idx="7">
                  <c:v>12</c:v>
                </c:pt>
                <c:pt idx="21">
                  <c:v>10</c:v>
                </c:pt>
                <c:pt idx="23">
                  <c:v>15</c:v>
                </c:pt>
                <c:pt idx="24">
                  <c:v>12</c:v>
                </c:pt>
                <c:pt idx="25">
                  <c:v>24</c:v>
                </c:pt>
                <c:pt idx="34">
                  <c:v>11</c:v>
                </c:pt>
                <c:pt idx="47">
                  <c:v>16</c:v>
                </c:pt>
                <c:pt idx="53">
                  <c:v>16</c:v>
                </c:pt>
                <c:pt idx="54">
                  <c:v>15</c:v>
                </c:pt>
                <c:pt idx="55">
                  <c:v>10</c:v>
                </c:pt>
                <c:pt idx="56">
                  <c:v>13</c:v>
                </c:pt>
                <c:pt idx="59">
                  <c:v>13</c:v>
                </c:pt>
                <c:pt idx="60">
                  <c:v>13</c:v>
                </c:pt>
                <c:pt idx="62">
                  <c:v>16</c:v>
                </c:pt>
                <c:pt idx="69">
                  <c:v>11</c:v>
                </c:pt>
                <c:pt idx="72">
                  <c:v>11</c:v>
                </c:pt>
                <c:pt idx="78">
                  <c:v>12</c:v>
                </c:pt>
                <c:pt idx="79">
                  <c:v>15</c:v>
                </c:pt>
                <c:pt idx="81">
                  <c:v>10</c:v>
                </c:pt>
                <c:pt idx="95">
                  <c:v>12</c:v>
                </c:pt>
                <c:pt idx="98">
                  <c:v>11</c:v>
                </c:pt>
                <c:pt idx="123">
                  <c:v>20</c:v>
                </c:pt>
                <c:pt idx="124">
                  <c:v>14</c:v>
                </c:pt>
                <c:pt idx="125">
                  <c:v>13</c:v>
                </c:pt>
                <c:pt idx="126">
                  <c:v>11</c:v>
                </c:pt>
                <c:pt idx="127">
                  <c:v>12</c:v>
                </c:pt>
                <c:pt idx="131">
                  <c:v>16</c:v>
                </c:pt>
                <c:pt idx="132">
                  <c:v>25</c:v>
                </c:pt>
                <c:pt idx="141">
                  <c:v>11</c:v>
                </c:pt>
                <c:pt idx="144">
                  <c:v>17</c:v>
                </c:pt>
                <c:pt idx="145">
                  <c:v>18</c:v>
                </c:pt>
                <c:pt idx="148">
                  <c:v>18</c:v>
                </c:pt>
                <c:pt idx="150">
                  <c:v>9</c:v>
                </c:pt>
                <c:pt idx="152">
                  <c:v>16</c:v>
                </c:pt>
                <c:pt idx="153">
                  <c:v>12</c:v>
                </c:pt>
                <c:pt idx="154">
                  <c:v>16</c:v>
                </c:pt>
                <c:pt idx="166">
                  <c:v>12</c:v>
                </c:pt>
                <c:pt idx="168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54144"/>
        <c:axId val="128054536"/>
      </c:lineChart>
      <c:catAx>
        <c:axId val="128054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054536"/>
        <c:crosses val="autoZero"/>
        <c:auto val="1"/>
        <c:lblAlgn val="ctr"/>
        <c:lblOffset val="100"/>
        <c:noMultiLvlLbl val="1"/>
      </c:catAx>
      <c:valAx>
        <c:axId val="128054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054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20</c:v>
                </c:pt>
                <c:pt idx="2">
                  <c:v>15</c:v>
                </c:pt>
                <c:pt idx="3">
                  <c:v>19</c:v>
                </c:pt>
                <c:pt idx="4">
                  <c:v>15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V50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11</c:v>
                </c:pt>
                <c:pt idx="3">
                  <c:v>16</c:v>
                </c:pt>
                <c:pt idx="4">
                  <c:v>12</c:v>
                </c:pt>
                <c:pt idx="5">
                  <c:v>16</c:v>
                </c:pt>
                <c:pt idx="6">
                  <c:v>14</c:v>
                </c:pt>
              </c:numCache>
            </c:numRef>
          </c:val>
          <c:smooth val="0"/>
        </c:ser>
        <c:ser>
          <c:idx val="2"/>
          <c:order val="2"/>
          <c:tx>
            <c:v>V30 = 12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13</c:v>
                </c:pt>
                <c:pt idx="1">
                  <c:v>15</c:v>
                </c:pt>
                <c:pt idx="2">
                  <c:v>11</c:v>
                </c:pt>
                <c:pt idx="3">
                  <c:v>13</c:v>
                </c:pt>
                <c:pt idx="4">
                  <c:v>11</c:v>
                </c:pt>
                <c:pt idx="5">
                  <c:v>16</c:v>
                </c:pt>
                <c:pt idx="6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11</c:v>
                </c:pt>
                <c:pt idx="1">
                  <c:v>12</c:v>
                </c:pt>
                <c:pt idx="2">
                  <c:v>11</c:v>
                </c:pt>
                <c:pt idx="3">
                  <c:v>13</c:v>
                </c:pt>
                <c:pt idx="4">
                  <c:v>11</c:v>
                </c:pt>
                <c:pt idx="6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55320"/>
        <c:axId val="128055712"/>
      </c:lineChart>
      <c:catAx>
        <c:axId val="128055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055712"/>
        <c:crosses val="autoZero"/>
        <c:auto val="1"/>
        <c:lblAlgn val="ctr"/>
        <c:lblOffset val="100"/>
        <c:noMultiLvlLbl val="1"/>
      </c:catAx>
      <c:valAx>
        <c:axId val="128055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055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5">
                  <c:v>13</c:v>
                </c:pt>
                <c:pt idx="6">
                  <c:v>16</c:v>
                </c:pt>
                <c:pt idx="7">
                  <c:v>19</c:v>
                </c:pt>
                <c:pt idx="8">
                  <c:v>20</c:v>
                </c:pt>
                <c:pt idx="9">
                  <c:v>24</c:v>
                </c:pt>
                <c:pt idx="10">
                  <c:v>18</c:v>
                </c:pt>
                <c:pt idx="12">
                  <c:v>18</c:v>
                </c:pt>
                <c:pt idx="13">
                  <c:v>16</c:v>
                </c:pt>
                <c:pt idx="14">
                  <c:v>24</c:v>
                </c:pt>
                <c:pt idx="15">
                  <c:v>15</c:v>
                </c:pt>
                <c:pt idx="16">
                  <c:v>21</c:v>
                </c:pt>
                <c:pt idx="17">
                  <c:v>13</c:v>
                </c:pt>
                <c:pt idx="18">
                  <c:v>17</c:v>
                </c:pt>
                <c:pt idx="19">
                  <c:v>17</c:v>
                </c:pt>
                <c:pt idx="20">
                  <c:v>25</c:v>
                </c:pt>
                <c:pt idx="22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V50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5">
                  <c:v>11</c:v>
                </c:pt>
                <c:pt idx="6">
                  <c:v>15</c:v>
                </c:pt>
                <c:pt idx="7">
                  <c:v>17</c:v>
                </c:pt>
                <c:pt idx="8">
                  <c:v>17</c:v>
                </c:pt>
                <c:pt idx="10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13</c:v>
                </c:pt>
                <c:pt idx="16">
                  <c:v>16</c:v>
                </c:pt>
                <c:pt idx="17">
                  <c:v>12</c:v>
                </c:pt>
                <c:pt idx="18">
                  <c:v>16</c:v>
                </c:pt>
                <c:pt idx="19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v>V30 = 12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5">
                  <c:v>11</c:v>
                </c:pt>
                <c:pt idx="6">
                  <c:v>12</c:v>
                </c:pt>
                <c:pt idx="7">
                  <c:v>16</c:v>
                </c:pt>
                <c:pt idx="8">
                  <c:v>16</c:v>
                </c:pt>
                <c:pt idx="10">
                  <c:v>16</c:v>
                </c:pt>
                <c:pt idx="12">
                  <c:v>14</c:v>
                </c:pt>
                <c:pt idx="13">
                  <c:v>14</c:v>
                </c:pt>
                <c:pt idx="14">
                  <c:v>13</c:v>
                </c:pt>
                <c:pt idx="15">
                  <c:v>12</c:v>
                </c:pt>
                <c:pt idx="16">
                  <c:v>16</c:v>
                </c:pt>
                <c:pt idx="17">
                  <c:v>11</c:v>
                </c:pt>
                <c:pt idx="18">
                  <c:v>16</c:v>
                </c:pt>
                <c:pt idx="19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5">
                  <c:v>11</c:v>
                </c:pt>
                <c:pt idx="7">
                  <c:v>15</c:v>
                </c:pt>
                <c:pt idx="8">
                  <c:v>12</c:v>
                </c:pt>
                <c:pt idx="14">
                  <c:v>11</c:v>
                </c:pt>
                <c:pt idx="15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056496"/>
        <c:axId val="216898688"/>
      </c:lineChart>
      <c:catAx>
        <c:axId val="128056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898688"/>
        <c:crosses val="autoZero"/>
        <c:auto val="1"/>
        <c:lblAlgn val="ctr"/>
        <c:lblOffset val="100"/>
        <c:noMultiLvlLbl val="1"/>
      </c:catAx>
      <c:valAx>
        <c:axId val="216898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056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110</v>
      </c>
      <c r="I27">
        <v>39</v>
      </c>
      <c r="J27" s="16">
        <v>15</v>
      </c>
      <c r="K27">
        <v>26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16</v>
      </c>
      <c r="D3" s="2">
        <v>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16</v>
      </c>
      <c r="D4" s="2">
        <v>20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13</v>
      </c>
      <c r="D5" s="2">
        <v>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15</v>
      </c>
      <c r="D6" s="2">
        <v>21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</v>
      </c>
      <c r="D7" s="2">
        <v>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</v>
      </c>
      <c r="D8" s="2">
        <v>19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</v>
      </c>
      <c r="D9" s="2">
        <v>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110</v>
      </c>
      <c r="I27">
        <v>39</v>
      </c>
      <c r="J27" s="16">
        <v>15</v>
      </c>
      <c r="K27">
        <v>26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/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</v>
      </c>
      <c r="D8" s="2">
        <v>25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</v>
      </c>
      <c r="D9" s="2">
        <v>16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</v>
      </c>
      <c r="D10" s="2">
        <v>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</v>
      </c>
      <c r="D11" s="2">
        <v>20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</v>
      </c>
      <c r="D12" s="2">
        <v>24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</v>
      </c>
      <c r="D13" s="2">
        <v>18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</v>
      </c>
      <c r="D14" s="2">
        <v>20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</v>
      </c>
      <c r="D15" s="2">
        <v>22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</v>
      </c>
      <c r="D16" s="2">
        <v>16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</v>
      </c>
      <c r="D17" s="2">
        <v>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</v>
      </c>
      <c r="D18" s="2">
        <v>15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</v>
      </c>
      <c r="D19" s="2">
        <v>21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</v>
      </c>
      <c r="D20" s="2">
        <v>14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</v>
      </c>
      <c r="D21" s="2">
        <v>17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</v>
      </c>
      <c r="D22" s="2">
        <v>18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</v>
      </c>
      <c r="D23" s="2">
        <v>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</v>
      </c>
      <c r="D25" s="2">
        <v>18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/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110</v>
      </c>
      <c r="I27">
        <v>39</v>
      </c>
      <c r="J27" s="16">
        <v>15</v>
      </c>
      <c r="K27">
        <v>26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20</v>
      </c>
      <c r="E3" s="2">
        <v>20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/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/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/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</v>
      </c>
      <c r="D10" s="2">
        <v>12</v>
      </c>
      <c r="E10" s="2">
        <v>12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/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/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/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/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>
        <v>11</v>
      </c>
      <c r="E24" s="2">
        <v>11</v>
      </c>
      <c r="F24" s="2">
        <v>10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15</v>
      </c>
      <c r="E26" s="2">
        <v>15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>
        <v>12</v>
      </c>
      <c r="E27" s="2">
        <v>12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24</v>
      </c>
      <c r="E28" s="2">
        <v>24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/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/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/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/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/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/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/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/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>
        <v>11</v>
      </c>
      <c r="E37" s="2">
        <v>11</v>
      </c>
      <c r="F37" s="2">
        <v>11</v>
      </c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>
        <v>19</v>
      </c>
      <c r="E50" s="2">
        <v>17</v>
      </c>
      <c r="F50" s="2">
        <v>16</v>
      </c>
      <c r="G50" s="2"/>
      <c r="H50" s="2"/>
    </row>
    <row r="51" spans="2:8">
      <c r="B51" s="2" t="s">
        <v>84</v>
      </c>
      <c r="C51" s="2"/>
      <c r="D51" s="2"/>
      <c r="E51" s="2"/>
      <c r="F51" s="2"/>
      <c r="G51" s="2"/>
      <c r="H51" s="2"/>
    </row>
    <row r="52" spans="2:8">
      <c r="B52" s="2" t="s">
        <v>85</v>
      </c>
      <c r="C52" s="2"/>
      <c r="D52" s="2"/>
      <c r="E52" s="2"/>
      <c r="F52" s="2"/>
      <c r="G52" s="2"/>
      <c r="H52" s="2"/>
    </row>
    <row r="53" spans="2:8">
      <c r="B53" s="2" t="s">
        <v>86</v>
      </c>
      <c r="C53" s="2"/>
      <c r="D53" s="2"/>
      <c r="E53" s="2"/>
      <c r="F53" s="2"/>
      <c r="G53" s="2"/>
      <c r="H53" s="2"/>
    </row>
    <row r="54" spans="2:8">
      <c r="B54" s="2" t="s">
        <v>87</v>
      </c>
      <c r="C54" s="2"/>
      <c r="D54" s="2"/>
      <c r="E54" s="2"/>
      <c r="F54" s="2"/>
      <c r="G54" s="2"/>
      <c r="H54" s="2"/>
    </row>
    <row r="55" spans="2:8">
      <c r="B55" s="2" t="s">
        <v>88</v>
      </c>
      <c r="C55" s="2"/>
      <c r="D55" s="2"/>
      <c r="E55" s="2"/>
      <c r="F55" s="2"/>
      <c r="G55" s="2"/>
      <c r="H55" s="2"/>
    </row>
    <row r="56" spans="2:8">
      <c r="B56" s="2" t="s">
        <v>89</v>
      </c>
      <c r="C56" s="2">
        <v>16</v>
      </c>
      <c r="D56" s="2">
        <v>16</v>
      </c>
      <c r="E56" s="2">
        <v>16</v>
      </c>
      <c r="F56" s="2">
        <v>16</v>
      </c>
      <c r="G56" s="2"/>
      <c r="H56" s="2"/>
    </row>
    <row r="57" spans="2:8">
      <c r="B57" s="2" t="s">
        <v>90</v>
      </c>
      <c r="C57" s="2">
        <v>15</v>
      </c>
      <c r="D57" s="2">
        <v>15</v>
      </c>
      <c r="E57" s="2">
        <v>15</v>
      </c>
      <c r="F57" s="2">
        <v>15</v>
      </c>
      <c r="G57" s="2"/>
      <c r="H57" s="2"/>
    </row>
    <row r="58" spans="2:8">
      <c r="B58" s="2" t="s">
        <v>91</v>
      </c>
      <c r="C58" s="2">
        <v>15</v>
      </c>
      <c r="D58" s="2">
        <v>11</v>
      </c>
      <c r="E58" s="2">
        <v>11</v>
      </c>
      <c r="F58" s="2">
        <v>10</v>
      </c>
      <c r="G58" s="2"/>
      <c r="H58" s="2"/>
    </row>
    <row r="59" spans="2:8">
      <c r="B59" s="2" t="s">
        <v>92</v>
      </c>
      <c r="C59" s="2">
        <v>21</v>
      </c>
      <c r="D59" s="2">
        <v>13</v>
      </c>
      <c r="E59" s="2">
        <v>13</v>
      </c>
      <c r="F59" s="2">
        <v>13</v>
      </c>
      <c r="G59" s="2"/>
      <c r="H59" s="2"/>
    </row>
    <row r="60" spans="2:8">
      <c r="B60" s="2" t="s">
        <v>93</v>
      </c>
      <c r="C60" s="2"/>
      <c r="D60" s="2"/>
      <c r="E60" s="2"/>
      <c r="F60" s="2"/>
      <c r="G60" s="2"/>
      <c r="H60" s="2"/>
    </row>
    <row r="61" spans="2:8">
      <c r="B61" s="2" t="s">
        <v>94</v>
      </c>
      <c r="C61" s="2"/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>
        <v>13</v>
      </c>
      <c r="E62" s="2">
        <v>13</v>
      </c>
      <c r="F62" s="2">
        <v>13</v>
      </c>
      <c r="G62" s="2"/>
      <c r="H62" s="2"/>
    </row>
    <row r="63" spans="2:8">
      <c r="B63" s="2" t="s">
        <v>96</v>
      </c>
      <c r="C63" s="2">
        <v>13</v>
      </c>
      <c r="D63" s="2">
        <v>13</v>
      </c>
      <c r="E63" s="2">
        <v>13</v>
      </c>
      <c r="F63" s="2">
        <v>13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>
        <v>16</v>
      </c>
      <c r="E65" s="2">
        <v>16</v>
      </c>
      <c r="F65" s="2">
        <v>16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12</v>
      </c>
      <c r="E72" s="2">
        <v>12</v>
      </c>
      <c r="F72" s="2">
        <v>11</v>
      </c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>
        <v>11</v>
      </c>
      <c r="E75" s="2">
        <v>11</v>
      </c>
      <c r="F75" s="2">
        <v>11</v>
      </c>
      <c r="G75" s="2"/>
      <c r="H75" s="2"/>
    </row>
    <row r="76" spans="2:8">
      <c r="B76" s="2" t="s">
        <v>109</v>
      </c>
      <c r="C76" s="2"/>
      <c r="D76" s="2"/>
      <c r="E76" s="2"/>
      <c r="F76" s="2"/>
      <c r="G76" s="2"/>
      <c r="H76" s="2"/>
    </row>
    <row r="77" spans="2:8">
      <c r="B77" s="2" t="s">
        <v>110</v>
      </c>
      <c r="C77" s="2"/>
      <c r="D77" s="2"/>
      <c r="E77" s="2"/>
      <c r="F77" s="2"/>
      <c r="G77" s="2"/>
      <c r="H77" s="2"/>
    </row>
    <row r="78" spans="2:8">
      <c r="B78" s="2" t="s">
        <v>111</v>
      </c>
      <c r="C78" s="2"/>
      <c r="D78" s="2"/>
      <c r="E78" s="2"/>
      <c r="F78" s="2"/>
      <c r="G78" s="2"/>
      <c r="H78" s="2"/>
    </row>
    <row r="79" spans="2:8">
      <c r="B79" s="2" t="s">
        <v>112</v>
      </c>
      <c r="C79" s="2"/>
      <c r="D79" s="2"/>
      <c r="E79" s="2"/>
      <c r="F79" s="2"/>
      <c r="G79" s="2"/>
      <c r="H79" s="2"/>
    </row>
    <row r="80" spans="2:8">
      <c r="B80" s="2" t="s">
        <v>113</v>
      </c>
      <c r="C80" s="2"/>
      <c r="D80" s="2"/>
      <c r="E80" s="2"/>
      <c r="F80" s="2"/>
      <c r="G80" s="2"/>
      <c r="H80" s="2"/>
    </row>
    <row r="81" spans="2:8">
      <c r="B81" s="2" t="s">
        <v>114</v>
      </c>
      <c r="C81" s="2">
        <v>14</v>
      </c>
      <c r="D81" s="2">
        <v>13</v>
      </c>
      <c r="E81" s="2">
        <v>13</v>
      </c>
      <c r="F81" s="2">
        <v>12</v>
      </c>
      <c r="G81" s="2"/>
      <c r="H81" s="2"/>
    </row>
    <row r="82" spans="2:8">
      <c r="B82" s="2" t="s">
        <v>115</v>
      </c>
      <c r="C82" s="2">
        <v>15</v>
      </c>
      <c r="D82" s="2">
        <v>15</v>
      </c>
      <c r="E82" s="2">
        <v>15</v>
      </c>
      <c r="F82" s="2">
        <v>15</v>
      </c>
      <c r="G82" s="2"/>
      <c r="H82" s="2"/>
    </row>
    <row r="83" spans="2:8">
      <c r="B83" s="2" t="s">
        <v>116</v>
      </c>
      <c r="C83" s="2"/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>
        <v>10</v>
      </c>
      <c r="E84" s="2">
        <v>10</v>
      </c>
      <c r="F84" s="2">
        <v>10</v>
      </c>
      <c r="G84" s="2"/>
      <c r="H84" s="2"/>
    </row>
    <row r="85" spans="2:8">
      <c r="B85" s="2" t="s">
        <v>118</v>
      </c>
      <c r="C85" s="2"/>
      <c r="D85" s="2"/>
      <c r="E85" s="2"/>
      <c r="F85" s="2"/>
      <c r="G85" s="2"/>
      <c r="H85" s="2"/>
    </row>
    <row r="86" spans="2:8">
      <c r="B86" s="2" t="s">
        <v>119</v>
      </c>
      <c r="C86" s="2"/>
      <c r="D86" s="2"/>
      <c r="E86" s="2"/>
      <c r="F86" s="2"/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>
        <v>18</v>
      </c>
      <c r="E98" s="2">
        <v>18</v>
      </c>
      <c r="F98" s="2">
        <v>12</v>
      </c>
      <c r="G98" s="2"/>
      <c r="H98" s="2"/>
    </row>
    <row r="99" spans="2:8">
      <c r="B99" s="2" t="s">
        <v>132</v>
      </c>
      <c r="C99" s="2"/>
      <c r="D99" s="2"/>
      <c r="E99" s="2"/>
      <c r="F99" s="2"/>
      <c r="G99" s="2"/>
      <c r="H99" s="2"/>
    </row>
    <row r="100" spans="2:8">
      <c r="B100" s="2" t="s">
        <v>133</v>
      </c>
      <c r="C100" s="2"/>
      <c r="D100" s="2"/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>
        <v>16</v>
      </c>
      <c r="E101" s="2">
        <v>16</v>
      </c>
      <c r="F101" s="2">
        <v>11</v>
      </c>
      <c r="G101" s="2"/>
      <c r="H101" s="2"/>
    </row>
    <row r="102" spans="2:8">
      <c r="B102" s="2" t="s">
        <v>135</v>
      </c>
      <c r="C102" s="2"/>
      <c r="D102" s="2"/>
      <c r="E102" s="2"/>
      <c r="F102" s="2"/>
      <c r="G102" s="2"/>
      <c r="H102" s="2"/>
    </row>
    <row r="103" spans="2:8">
      <c r="B103" s="2" t="s">
        <v>136</v>
      </c>
      <c r="C103" s="2"/>
      <c r="D103" s="2"/>
      <c r="E103" s="2"/>
      <c r="F103" s="2"/>
      <c r="G103" s="2"/>
      <c r="H103" s="2"/>
    </row>
    <row r="104" spans="2:8">
      <c r="B104" s="2" t="s">
        <v>137</v>
      </c>
      <c r="C104" s="2"/>
      <c r="D104" s="2"/>
      <c r="E104" s="2"/>
      <c r="F104" s="2"/>
      <c r="G104" s="2"/>
      <c r="H104" s="2"/>
    </row>
    <row r="105" spans="2:8">
      <c r="B105" s="2" t="s">
        <v>138</v>
      </c>
      <c r="C105" s="2"/>
      <c r="D105" s="2"/>
      <c r="E105" s="2"/>
      <c r="F105" s="2"/>
      <c r="G105" s="2"/>
      <c r="H105" s="2"/>
    </row>
    <row r="106" spans="2:8">
      <c r="B106" s="2" t="s">
        <v>139</v>
      </c>
      <c r="C106" s="2"/>
      <c r="D106" s="2"/>
      <c r="E106" s="2"/>
      <c r="F106" s="2"/>
      <c r="G106" s="2"/>
      <c r="H106" s="2"/>
    </row>
    <row r="107" spans="2:8">
      <c r="B107" s="2" t="s">
        <v>140</v>
      </c>
      <c r="C107" s="2"/>
      <c r="D107" s="2"/>
      <c r="E107" s="2"/>
      <c r="F107" s="2"/>
      <c r="G107" s="2"/>
      <c r="H107" s="2"/>
    </row>
    <row r="108" spans="2:8">
      <c r="B108" s="2" t="s">
        <v>141</v>
      </c>
      <c r="C108" s="2"/>
      <c r="D108" s="2"/>
      <c r="E108" s="2"/>
      <c r="F108" s="2"/>
      <c r="G108" s="2"/>
      <c r="H108" s="2"/>
    </row>
    <row r="109" spans="2:8">
      <c r="B109" s="2" t="s">
        <v>142</v>
      </c>
      <c r="C109" s="2"/>
      <c r="D109" s="2"/>
      <c r="E109" s="2"/>
      <c r="F109" s="2"/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/>
      <c r="D124" s="2"/>
      <c r="E124" s="2"/>
      <c r="F124" s="2"/>
      <c r="G124" s="2"/>
      <c r="H124" s="2"/>
    </row>
    <row r="125" spans="2:8">
      <c r="B125" s="2" t="s">
        <v>158</v>
      </c>
      <c r="C125" s="2"/>
      <c r="D125" s="2"/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>
        <v>20</v>
      </c>
      <c r="E126" s="2">
        <v>20</v>
      </c>
      <c r="F126" s="2">
        <v>20</v>
      </c>
      <c r="G126" s="2"/>
      <c r="H126" s="2"/>
    </row>
    <row r="127" spans="2:8">
      <c r="B127" s="2" t="s">
        <v>160</v>
      </c>
      <c r="C127" s="2">
        <v>15</v>
      </c>
      <c r="D127" s="2">
        <v>14</v>
      </c>
      <c r="E127" s="2">
        <v>14</v>
      </c>
      <c r="F127" s="2">
        <v>14</v>
      </c>
      <c r="G127" s="2"/>
      <c r="H127" s="2"/>
    </row>
    <row r="128" spans="2:8">
      <c r="B128" s="2" t="s">
        <v>161</v>
      </c>
      <c r="C128" s="2">
        <v>14</v>
      </c>
      <c r="D128" s="2">
        <v>13</v>
      </c>
      <c r="E128" s="2">
        <v>13</v>
      </c>
      <c r="F128" s="2">
        <v>13</v>
      </c>
      <c r="G128" s="2"/>
      <c r="H128" s="2"/>
    </row>
    <row r="129" spans="2:8">
      <c r="B129" s="2" t="s">
        <v>162</v>
      </c>
      <c r="C129" s="2">
        <v>19</v>
      </c>
      <c r="D129" s="2">
        <v>14</v>
      </c>
      <c r="E129" s="2">
        <v>13</v>
      </c>
      <c r="F129" s="2">
        <v>11</v>
      </c>
      <c r="G129" s="2"/>
      <c r="H129" s="2"/>
    </row>
    <row r="130" spans="2:8">
      <c r="B130" s="2" t="s">
        <v>163</v>
      </c>
      <c r="C130" s="2">
        <v>13</v>
      </c>
      <c r="D130" s="2">
        <v>13</v>
      </c>
      <c r="E130" s="2">
        <v>13</v>
      </c>
      <c r="F130" s="2">
        <v>12</v>
      </c>
      <c r="G130" s="2"/>
      <c r="H130" s="2"/>
    </row>
    <row r="131" spans="2:8">
      <c r="B131" s="2" t="s">
        <v>164</v>
      </c>
      <c r="C131" s="2"/>
      <c r="D131" s="2"/>
      <c r="E131" s="2"/>
      <c r="F131" s="2"/>
      <c r="G131" s="2"/>
      <c r="H131" s="2"/>
    </row>
    <row r="132" spans="2:8">
      <c r="B132" s="2" t="s">
        <v>165</v>
      </c>
      <c r="C132" s="2"/>
      <c r="D132" s="2"/>
      <c r="E132" s="2"/>
      <c r="F132" s="2"/>
      <c r="G132" s="2"/>
      <c r="H132" s="2"/>
    </row>
    <row r="133" spans="2:8">
      <c r="B133" s="2" t="s">
        <v>166</v>
      </c>
      <c r="C133" s="2"/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>
        <v>17</v>
      </c>
      <c r="E134" s="2">
        <v>17</v>
      </c>
      <c r="F134" s="2">
        <v>16</v>
      </c>
      <c r="G134" s="2"/>
      <c r="H134" s="2"/>
    </row>
    <row r="135" spans="2:8">
      <c r="B135" s="2" t="s">
        <v>168</v>
      </c>
      <c r="C135" s="2">
        <v>25</v>
      </c>
      <c r="D135" s="2">
        <v>25</v>
      </c>
      <c r="E135" s="2">
        <v>25</v>
      </c>
      <c r="F135" s="2">
        <v>25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>
        <v>12</v>
      </c>
      <c r="E144" s="2">
        <v>11</v>
      </c>
      <c r="F144" s="2">
        <v>11</v>
      </c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/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>
        <v>17</v>
      </c>
      <c r="E147" s="2">
        <v>17</v>
      </c>
      <c r="F147" s="2">
        <v>17</v>
      </c>
      <c r="G147" s="2"/>
      <c r="H147" s="2"/>
    </row>
    <row r="148" spans="2:8">
      <c r="B148" s="2" t="s">
        <v>181</v>
      </c>
      <c r="C148" s="2">
        <v>18</v>
      </c>
      <c r="D148" s="2">
        <v>18</v>
      </c>
      <c r="E148" s="2">
        <v>18</v>
      </c>
      <c r="F148" s="2">
        <v>18</v>
      </c>
      <c r="G148" s="2"/>
      <c r="H148" s="2"/>
    </row>
    <row r="149" spans="2:8">
      <c r="B149" s="2" t="s">
        <v>182</v>
      </c>
      <c r="C149" s="2"/>
      <c r="D149" s="2"/>
      <c r="E149" s="2"/>
      <c r="F149" s="2"/>
      <c r="G149" s="2"/>
      <c r="H149" s="2"/>
    </row>
    <row r="150" spans="2:8">
      <c r="B150" s="2" t="s">
        <v>183</v>
      </c>
      <c r="C150" s="2"/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18</v>
      </c>
      <c r="E151" s="2">
        <v>18</v>
      </c>
      <c r="F151" s="2">
        <v>18</v>
      </c>
      <c r="G151" s="2"/>
      <c r="H151" s="2"/>
    </row>
    <row r="152" spans="2:8">
      <c r="B152" s="2" t="s">
        <v>185</v>
      </c>
      <c r="C152" s="2"/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24</v>
      </c>
      <c r="E153" s="2">
        <v>13</v>
      </c>
      <c r="F153" s="2">
        <v>9</v>
      </c>
      <c r="G153" s="2"/>
      <c r="H153" s="2"/>
    </row>
    <row r="154" spans="2:8">
      <c r="B154" s="2" t="s">
        <v>187</v>
      </c>
      <c r="C154" s="2"/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>
        <v>16</v>
      </c>
      <c r="E155" s="2">
        <v>16</v>
      </c>
      <c r="F155" s="2">
        <v>16</v>
      </c>
      <c r="G155" s="2"/>
      <c r="H155" s="2"/>
    </row>
    <row r="156" spans="2:8">
      <c r="B156" s="2" t="s">
        <v>189</v>
      </c>
      <c r="C156" s="2">
        <v>14</v>
      </c>
      <c r="D156" s="2">
        <v>13</v>
      </c>
      <c r="E156" s="2">
        <v>13</v>
      </c>
      <c r="F156" s="2">
        <v>12</v>
      </c>
      <c r="G156" s="2"/>
      <c r="H156" s="2"/>
    </row>
    <row r="157" spans="2:8">
      <c r="B157" s="2" t="s">
        <v>190</v>
      </c>
      <c r="C157" s="2">
        <v>17</v>
      </c>
      <c r="D157" s="2">
        <v>17</v>
      </c>
      <c r="E157" s="2">
        <v>17</v>
      </c>
      <c r="F157" s="2">
        <v>16</v>
      </c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>
        <v>15</v>
      </c>
      <c r="E169" s="2">
        <v>12</v>
      </c>
      <c r="F169" s="2">
        <v>12</v>
      </c>
      <c r="G169" s="2"/>
      <c r="H169" s="2"/>
    </row>
    <row r="170" spans="2:8">
      <c r="B170" s="2" t="s">
        <v>203</v>
      </c>
      <c r="C170" s="2"/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>
        <v>19</v>
      </c>
      <c r="E171" s="2">
        <v>16</v>
      </c>
      <c r="F171" s="2">
        <v>16</v>
      </c>
      <c r="G171" s="2"/>
      <c r="H171" s="2"/>
    </row>
    <row r="172" spans="2:8">
      <c r="B172" s="2" t="s">
        <v>37</v>
      </c>
      <c r="C172" s="2"/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110</v>
      </c>
      <c r="I27">
        <v>39</v>
      </c>
      <c r="J27" s="16">
        <v>15</v>
      </c>
      <c r="K27">
        <v>26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16</v>
      </c>
      <c r="E3" s="2">
        <v>13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</v>
      </c>
      <c r="D4" s="2">
        <v>16</v>
      </c>
      <c r="E4" s="2">
        <v>15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</v>
      </c>
      <c r="D5" s="2">
        <v>11</v>
      </c>
      <c r="E5" s="2">
        <v>11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19</v>
      </c>
      <c r="D6" s="2">
        <v>16</v>
      </c>
      <c r="E6" s="2">
        <v>13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15</v>
      </c>
      <c r="D7" s="2">
        <v>12</v>
      </c>
      <c r="E7" s="2">
        <v>11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</v>
      </c>
      <c r="D8" s="2">
        <v>16</v>
      </c>
      <c r="E8" s="2">
        <v>16</v>
      </c>
      <c r="F8" s="2"/>
      <c r="G8" s="2"/>
      <c r="H8" s="2"/>
    </row>
    <row r="9" spans="1:8">
      <c r="A9" s="3" t="s">
        <v>1</v>
      </c>
      <c r="B9" s="2" t="s">
        <v>210</v>
      </c>
      <c r="C9" s="2">
        <v>19</v>
      </c>
      <c r="D9" s="2">
        <v>14</v>
      </c>
      <c r="E9" s="2">
        <v>13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110</v>
      </c>
      <c r="I27">
        <v>39</v>
      </c>
      <c r="J27" s="16">
        <v>15</v>
      </c>
      <c r="K27">
        <v>26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/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</v>
      </c>
      <c r="D8" s="2">
        <v>11</v>
      </c>
      <c r="E8" s="2">
        <v>11</v>
      </c>
      <c r="F8" s="2">
        <v>11</v>
      </c>
      <c r="G8" s="2"/>
      <c r="H8" s="2"/>
    </row>
    <row r="9" spans="1:8">
      <c r="A9" s="3" t="s">
        <v>1</v>
      </c>
      <c r="B9" s="2" t="s">
        <v>217</v>
      </c>
      <c r="C9" s="2">
        <v>16</v>
      </c>
      <c r="D9" s="2">
        <v>15</v>
      </c>
      <c r="E9" s="2">
        <v>12</v>
      </c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</v>
      </c>
      <c r="D10" s="2">
        <v>17</v>
      </c>
      <c r="E10" s="2">
        <v>16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</v>
      </c>
      <c r="D11" s="2">
        <v>17</v>
      </c>
      <c r="E11" s="2">
        <v>16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</v>
      </c>
      <c r="D13" s="2">
        <v>16</v>
      </c>
      <c r="E13" s="2">
        <v>16</v>
      </c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/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</v>
      </c>
      <c r="D15" s="2">
        <v>15</v>
      </c>
      <c r="E15" s="2">
        <v>14</v>
      </c>
      <c r="F15" s="2"/>
      <c r="G15" s="2"/>
      <c r="H15" s="2"/>
    </row>
    <row r="16" spans="1:8">
      <c r="A16" s="3" t="s">
        <v>2</v>
      </c>
      <c r="B16" s="2" t="s">
        <v>224</v>
      </c>
      <c r="C16" s="2">
        <v>16</v>
      </c>
      <c r="D16" s="2">
        <v>14</v>
      </c>
      <c r="E16" s="2">
        <v>14</v>
      </c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14</v>
      </c>
      <c r="E17" s="2">
        <v>13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</v>
      </c>
      <c r="D18" s="2">
        <v>13</v>
      </c>
      <c r="E18" s="2">
        <v>12</v>
      </c>
      <c r="F18" s="2">
        <v>11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</v>
      </c>
      <c r="D19" s="2">
        <v>16</v>
      </c>
      <c r="E19" s="2">
        <v>16</v>
      </c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</v>
      </c>
      <c r="D20" s="2">
        <v>12</v>
      </c>
      <c r="E20" s="2">
        <v>11</v>
      </c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</v>
      </c>
      <c r="D21" s="2">
        <v>16</v>
      </c>
      <c r="E21" s="2">
        <v>16</v>
      </c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</v>
      </c>
      <c r="D22" s="2">
        <v>16</v>
      </c>
      <c r="E22" s="2">
        <v>14</v>
      </c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/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110</v>
      </c>
      <c r="I27">
        <v>39</v>
      </c>
      <c r="J27" s="16">
        <v>15</v>
      </c>
      <c r="K27">
        <v>26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0</v>
      </c>
      <c r="D51" s="2"/>
      <c r="E51" s="2"/>
      <c r="F51" s="2"/>
      <c r="G51" s="2"/>
      <c r="H51" s="2"/>
    </row>
    <row r="52" spans="2:8">
      <c r="B52" s="2" t="s">
        <v>85</v>
      </c>
      <c r="C52" s="2">
        <v>0</v>
      </c>
      <c r="D52" s="2"/>
      <c r="E52" s="2"/>
      <c r="F52" s="2"/>
      <c r="G52" s="2"/>
      <c r="H52" s="2"/>
    </row>
    <row r="53" spans="2:8">
      <c r="B53" s="2" t="s">
        <v>86</v>
      </c>
      <c r="C53" s="2">
        <v>0</v>
      </c>
      <c r="D53" s="2"/>
      <c r="E53" s="2"/>
      <c r="F53" s="2"/>
      <c r="G53" s="2"/>
      <c r="H53" s="2"/>
    </row>
    <row r="54" spans="2:8">
      <c r="B54" s="2" t="s">
        <v>87</v>
      </c>
      <c r="C54" s="2">
        <v>0</v>
      </c>
      <c r="D54" s="2"/>
      <c r="E54" s="2"/>
      <c r="F54" s="2"/>
      <c r="G54" s="2"/>
      <c r="H54" s="2"/>
    </row>
    <row r="55" spans="2:8">
      <c r="B55" s="2" t="s">
        <v>88</v>
      </c>
      <c r="C55" s="2">
        <v>0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3</v>
      </c>
      <c r="D58" s="2"/>
      <c r="E58" s="2"/>
      <c r="F58" s="2"/>
      <c r="G58" s="2"/>
      <c r="H58" s="2"/>
    </row>
    <row r="59" spans="2:8">
      <c r="B59" s="2" t="s">
        <v>92</v>
      </c>
      <c r="C59" s="2">
        <v>2</v>
      </c>
      <c r="D59" s="2"/>
      <c r="E59" s="2"/>
      <c r="F59" s="2"/>
      <c r="G59" s="2"/>
      <c r="H59" s="2"/>
    </row>
    <row r="60" spans="2:8">
      <c r="B60" s="2" t="s">
        <v>93</v>
      </c>
      <c r="C60" s="2">
        <v>0</v>
      </c>
      <c r="D60" s="2"/>
      <c r="E60" s="2"/>
      <c r="F60" s="2"/>
      <c r="G60" s="2"/>
      <c r="H60" s="2"/>
    </row>
    <row r="61" spans="2:8">
      <c r="B61" s="2" t="s">
        <v>94</v>
      </c>
      <c r="C61" s="2">
        <v>0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0</v>
      </c>
      <c r="D76" s="2"/>
      <c r="E76" s="2"/>
      <c r="F76" s="2"/>
      <c r="G76" s="2"/>
      <c r="H76" s="2"/>
    </row>
    <row r="77" spans="2:8">
      <c r="B77" s="2" t="s">
        <v>110</v>
      </c>
      <c r="C77" s="2">
        <v>0</v>
      </c>
      <c r="D77" s="2"/>
      <c r="E77" s="2"/>
      <c r="F77" s="2"/>
      <c r="G77" s="2"/>
      <c r="H77" s="2"/>
    </row>
    <row r="78" spans="2:8">
      <c r="B78" s="2" t="s">
        <v>111</v>
      </c>
      <c r="C78" s="2">
        <v>0</v>
      </c>
      <c r="D78" s="2"/>
      <c r="E78" s="2"/>
      <c r="F78" s="2"/>
      <c r="G78" s="2"/>
      <c r="H78" s="2"/>
    </row>
    <row r="79" spans="2:8">
      <c r="B79" s="2" t="s">
        <v>112</v>
      </c>
      <c r="C79" s="2">
        <v>0</v>
      </c>
      <c r="D79" s="2"/>
      <c r="E79" s="2"/>
      <c r="F79" s="2"/>
      <c r="G79" s="2"/>
      <c r="H79" s="2"/>
    </row>
    <row r="80" spans="2:8">
      <c r="B80" s="2" t="s">
        <v>113</v>
      </c>
      <c r="C80" s="2">
        <v>0</v>
      </c>
      <c r="D80" s="2"/>
      <c r="E80" s="2"/>
      <c r="F80" s="2"/>
      <c r="G80" s="2"/>
      <c r="H80" s="2"/>
    </row>
    <row r="81" spans="2:8">
      <c r="B81" s="2" t="s">
        <v>114</v>
      </c>
      <c r="C81" s="2">
        <v>3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0</v>
      </c>
      <c r="D83" s="2"/>
      <c r="E83" s="2"/>
      <c r="F83" s="2"/>
      <c r="G83" s="2"/>
      <c r="H83" s="2"/>
    </row>
    <row r="84" spans="2:8">
      <c r="B84" s="2" t="s">
        <v>117</v>
      </c>
      <c r="C84" s="2">
        <v>2</v>
      </c>
      <c r="D84" s="2"/>
      <c r="E84" s="2"/>
      <c r="F84" s="2"/>
      <c r="G84" s="2"/>
      <c r="H84" s="2"/>
    </row>
    <row r="85" spans="2:8">
      <c r="B85" s="2" t="s">
        <v>118</v>
      </c>
      <c r="C85" s="2">
        <v>0</v>
      </c>
      <c r="D85" s="2"/>
      <c r="E85" s="2"/>
      <c r="F85" s="2"/>
      <c r="G85" s="2"/>
      <c r="H85" s="2"/>
    </row>
    <row r="86" spans="2:8">
      <c r="B86" s="2" t="s">
        <v>119</v>
      </c>
      <c r="C86" s="2">
        <v>0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0</v>
      </c>
      <c r="D51" s="2"/>
      <c r="E51" s="2"/>
      <c r="F51" s="2"/>
      <c r="G51" s="2"/>
      <c r="H51" s="2"/>
    </row>
    <row r="52" spans="2:8">
      <c r="B52" s="2" t="s">
        <v>85</v>
      </c>
      <c r="C52" s="2">
        <v>0</v>
      </c>
      <c r="D52" s="2"/>
      <c r="E52" s="2"/>
      <c r="F52" s="2"/>
      <c r="G52" s="2"/>
      <c r="H52" s="2"/>
    </row>
    <row r="53" spans="2:8">
      <c r="B53" s="2" t="s">
        <v>86</v>
      </c>
      <c r="C53" s="2">
        <v>0</v>
      </c>
      <c r="D53" s="2"/>
      <c r="E53" s="2"/>
      <c r="F53" s="2"/>
      <c r="G53" s="2"/>
      <c r="H53" s="2"/>
    </row>
    <row r="54" spans="2:8">
      <c r="B54" s="2" t="s">
        <v>87</v>
      </c>
      <c r="C54" s="2">
        <v>0</v>
      </c>
      <c r="D54" s="2"/>
      <c r="E54" s="2"/>
      <c r="F54" s="2"/>
      <c r="G54" s="2"/>
      <c r="H54" s="2"/>
    </row>
    <row r="55" spans="2:8">
      <c r="B55" s="2" t="s">
        <v>88</v>
      </c>
      <c r="C55" s="2">
        <v>0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0</v>
      </c>
      <c r="D60" s="2"/>
      <c r="E60" s="2"/>
      <c r="F60" s="2"/>
      <c r="G60" s="2"/>
      <c r="H60" s="2"/>
    </row>
    <row r="61" spans="2:8">
      <c r="B61" s="2" t="s">
        <v>94</v>
      </c>
      <c r="C61" s="2">
        <v>0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0</v>
      </c>
      <c r="D76" s="2"/>
      <c r="E76" s="2"/>
      <c r="F76" s="2"/>
      <c r="G76" s="2"/>
      <c r="H76" s="2"/>
    </row>
    <row r="77" spans="2:8">
      <c r="B77" s="2" t="s">
        <v>110</v>
      </c>
      <c r="C77" s="2">
        <v>0</v>
      </c>
      <c r="D77" s="2"/>
      <c r="E77" s="2"/>
      <c r="F77" s="2"/>
      <c r="G77" s="2"/>
      <c r="H77" s="2"/>
    </row>
    <row r="78" spans="2:8">
      <c r="B78" s="2" t="s">
        <v>111</v>
      </c>
      <c r="C78" s="2">
        <v>0</v>
      </c>
      <c r="D78" s="2"/>
      <c r="E78" s="2"/>
      <c r="F78" s="2"/>
      <c r="G78" s="2"/>
      <c r="H78" s="2"/>
    </row>
    <row r="79" spans="2:8">
      <c r="B79" s="2" t="s">
        <v>112</v>
      </c>
      <c r="C79" s="2">
        <v>0</v>
      </c>
      <c r="D79" s="2"/>
      <c r="E79" s="2"/>
      <c r="F79" s="2"/>
      <c r="G79" s="2"/>
      <c r="H79" s="2"/>
    </row>
    <row r="80" spans="2:8">
      <c r="B80" s="2" t="s">
        <v>113</v>
      </c>
      <c r="C80" s="2">
        <v>0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0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0</v>
      </c>
      <c r="D85" s="2"/>
      <c r="E85" s="2"/>
      <c r="F85" s="2"/>
      <c r="G85" s="2"/>
      <c r="H85" s="2"/>
    </row>
    <row r="86" spans="2:8">
      <c r="B86" s="2" t="s">
        <v>119</v>
      </c>
      <c r="C86" s="2">
        <v>0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110</v>
      </c>
      <c r="I27">
        <v>39</v>
      </c>
      <c r="J27" s="16">
        <v>15</v>
      </c>
      <c r="K27">
        <v>26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110</v>
      </c>
      <c r="I27">
        <v>39</v>
      </c>
      <c r="J27" s="16">
        <v>15</v>
      </c>
      <c r="K27">
        <v>26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</v>
      </c>
      <c r="D3" s="2">
        <v>1</v>
      </c>
      <c r="E3" s="2">
        <v>20</v>
      </c>
      <c r="F3" s="2">
        <v>20</v>
      </c>
      <c r="G3" s="2">
        <v>20</v>
      </c>
      <c r="H3" s="2">
        <v>20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0</v>
      </c>
      <c r="D4" s="2">
        <v>0</v>
      </c>
      <c r="E4" s="2"/>
      <c r="F4" s="2"/>
      <c r="G4" s="2"/>
      <c r="H4" s="2"/>
      <c r="I4" s="2"/>
    </row>
    <row r="5" spans="1:9">
      <c r="A5" s="4" t="str">
        <f>HYPERLINK("#'anzGeW(D)'!A5","Diagramm Wochentage")</f>
        <v>Diagramm Wochentage</v>
      </c>
      <c r="B5" s="2" t="s">
        <v>245</v>
      </c>
      <c r="C5" s="2">
        <v>0</v>
      </c>
      <c r="D5" s="2">
        <v>0</v>
      </c>
      <c r="E5" s="2"/>
      <c r="F5" s="2"/>
      <c r="G5" s="2"/>
      <c r="H5" s="2"/>
      <c r="I5" s="2"/>
    </row>
    <row r="6" spans="1:9">
      <c r="A6" s="4" t="str">
        <f>HYPERLINK("#'anzGeW(T)'!A6","Tabelle Wochentage")</f>
        <v>Tabelle Wochentage</v>
      </c>
      <c r="B6" s="2" t="s">
        <v>246</v>
      </c>
      <c r="C6" s="2">
        <v>0</v>
      </c>
      <c r="D6" s="2">
        <v>0</v>
      </c>
      <c r="E6" s="2"/>
      <c r="F6" s="2"/>
      <c r="G6" s="2"/>
      <c r="H6" s="2"/>
      <c r="I6" s="2"/>
    </row>
    <row r="7" spans="1:9">
      <c r="A7" s="4" t="str">
        <f>HYPERLINK("#'anzGeT(D)'!A7","Diagramm Tageszeit")</f>
        <v>Diagramm Tageszeit</v>
      </c>
      <c r="B7" s="2" t="s">
        <v>247</v>
      </c>
      <c r="C7" s="2">
        <v>0</v>
      </c>
      <c r="D7" s="2">
        <v>0</v>
      </c>
      <c r="E7" s="2"/>
      <c r="F7" s="2"/>
      <c r="G7" s="2"/>
      <c r="H7" s="2"/>
      <c r="I7" s="2"/>
    </row>
    <row r="8" spans="1:9">
      <c r="A8" s="4" t="str">
        <f>HYPERLINK("#'anzGeT(T)'!A8","Tabelle Tageszeit")</f>
        <v>Tabelle Tageszeit</v>
      </c>
      <c r="B8" s="2" t="s">
        <v>248</v>
      </c>
      <c r="C8" s="2">
        <v>0</v>
      </c>
      <c r="D8" s="2">
        <v>0</v>
      </c>
      <c r="E8" s="2"/>
      <c r="F8" s="2"/>
      <c r="G8" s="2"/>
      <c r="H8" s="2"/>
      <c r="I8" s="2"/>
    </row>
    <row r="9" spans="1:9">
      <c r="A9" s="3" t="s">
        <v>1</v>
      </c>
      <c r="B9" s="2" t="s">
        <v>249</v>
      </c>
      <c r="C9" s="2">
        <v>0</v>
      </c>
      <c r="D9" s="2">
        <v>0</v>
      </c>
      <c r="E9" s="2"/>
      <c r="F9" s="2"/>
      <c r="G9" s="2"/>
      <c r="H9" s="2"/>
      <c r="I9" s="2"/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</v>
      </c>
      <c r="D10" s="2">
        <v>1</v>
      </c>
      <c r="E10" s="2">
        <v>12</v>
      </c>
      <c r="F10" s="2">
        <v>12</v>
      </c>
      <c r="G10" s="2">
        <v>12</v>
      </c>
      <c r="H10" s="2">
        <v>12</v>
      </c>
      <c r="I10" s="2">
        <v>12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0</v>
      </c>
      <c r="D11" s="2">
        <v>0</v>
      </c>
      <c r="E11" s="2"/>
      <c r="F11" s="2"/>
      <c r="G11" s="2"/>
      <c r="H11" s="2"/>
      <c r="I11" s="2"/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0</v>
      </c>
      <c r="D12" s="2">
        <v>0</v>
      </c>
      <c r="E12" s="2"/>
      <c r="F12" s="2"/>
      <c r="G12" s="2"/>
      <c r="H12" s="2"/>
      <c r="I12" s="2"/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0</v>
      </c>
      <c r="D13" s="2">
        <v>0</v>
      </c>
      <c r="E13" s="2"/>
      <c r="F13" s="2"/>
      <c r="G13" s="2"/>
      <c r="H13" s="2"/>
      <c r="I13" s="2"/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0</v>
      </c>
      <c r="D14" s="2">
        <v>0</v>
      </c>
      <c r="E14" s="2"/>
      <c r="F14" s="2"/>
      <c r="G14" s="2"/>
      <c r="H14" s="2"/>
      <c r="I14" s="2"/>
    </row>
    <row r="15" spans="1:9">
      <c r="A15" s="4" t="str">
        <f>HYPERLINK("#'midmaxT(T)'!A15","Tabelle Tageszeit")</f>
        <v>Tabelle Tageszeit</v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</v>
      </c>
      <c r="D24" s="2">
        <v>1</v>
      </c>
      <c r="E24" s="2">
        <v>12</v>
      </c>
      <c r="F24" s="2">
        <v>22</v>
      </c>
      <c r="G24" s="2">
        <v>12</v>
      </c>
      <c r="H24" s="2">
        <v>11</v>
      </c>
      <c r="I24" s="2">
        <v>11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</v>
      </c>
      <c r="D26" s="2">
        <v>1</v>
      </c>
      <c r="E26" s="2">
        <v>19</v>
      </c>
      <c r="F26" s="2">
        <v>26</v>
      </c>
      <c r="G26" s="2">
        <v>26</v>
      </c>
      <c r="H26" s="2">
        <v>15</v>
      </c>
      <c r="I26" s="2">
        <v>15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</v>
      </c>
      <c r="D27" s="2">
        <v>1</v>
      </c>
      <c r="E27" s="2">
        <v>12</v>
      </c>
      <c r="F27" s="2">
        <v>12</v>
      </c>
      <c r="G27" s="2">
        <v>12</v>
      </c>
      <c r="H27" s="2">
        <v>12</v>
      </c>
      <c r="I27" s="2">
        <v>12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</v>
      </c>
      <c r="D28" s="2">
        <v>1</v>
      </c>
      <c r="E28" s="2">
        <v>24</v>
      </c>
      <c r="F28" s="2">
        <v>24</v>
      </c>
      <c r="G28" s="2">
        <v>24</v>
      </c>
      <c r="H28" s="2">
        <v>24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0</v>
      </c>
      <c r="D29" s="2">
        <v>0</v>
      </c>
      <c r="E29" s="2"/>
      <c r="F29" s="2"/>
      <c r="G29" s="2"/>
      <c r="H29" s="2"/>
      <c r="I29" s="2"/>
    </row>
    <row r="30" spans="1:9">
      <c r="A30" s="3" t="s">
        <v>17</v>
      </c>
      <c r="B30" s="2" t="s">
        <v>270</v>
      </c>
      <c r="C30" s="2">
        <v>0</v>
      </c>
      <c r="D30" s="2">
        <v>0</v>
      </c>
      <c r="E30" s="2"/>
      <c r="F30" s="2"/>
      <c r="G30" s="2"/>
      <c r="H30" s="2"/>
      <c r="I30" s="2"/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0</v>
      </c>
      <c r="D31" s="2">
        <v>0</v>
      </c>
      <c r="E31" s="2"/>
      <c r="F31" s="2"/>
      <c r="G31" s="2"/>
      <c r="H31" s="2"/>
      <c r="I31" s="2"/>
    </row>
    <row r="32" spans="1:9">
      <c r="A32" s="3" t="s">
        <v>22</v>
      </c>
      <c r="B32" s="2" t="s">
        <v>272</v>
      </c>
      <c r="C32" s="2">
        <v>0</v>
      </c>
      <c r="D32" s="2">
        <v>0</v>
      </c>
      <c r="E32" s="2"/>
      <c r="F32" s="2"/>
      <c r="G32" s="2"/>
      <c r="H32" s="2"/>
      <c r="I32" s="2"/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0</v>
      </c>
      <c r="D33" s="2">
        <v>0</v>
      </c>
      <c r="E33" s="2"/>
      <c r="F33" s="2"/>
      <c r="G33" s="2"/>
      <c r="H33" s="2"/>
      <c r="I33" s="2"/>
    </row>
    <row r="34" spans="1:9">
      <c r="A34" s="4" t="str">
        <f>HYPERLINK("#'geBa(T)'!A34","Tabelle ")</f>
        <v xml:space="preserve">Tabelle </v>
      </c>
      <c r="B34" s="2" t="s">
        <v>274</v>
      </c>
      <c r="C34" s="2">
        <v>0</v>
      </c>
      <c r="D34" s="2">
        <v>0</v>
      </c>
      <c r="E34" s="2"/>
      <c r="F34" s="2"/>
      <c r="G34" s="2"/>
      <c r="H34" s="2"/>
      <c r="I34" s="2"/>
    </row>
    <row r="35" spans="1:9">
      <c r="A35" s="3" t="s">
        <v>29</v>
      </c>
      <c r="B35" s="2" t="s">
        <v>275</v>
      </c>
      <c r="C35" s="2">
        <v>0</v>
      </c>
      <c r="D35" s="2">
        <v>0</v>
      </c>
      <c r="E35" s="2"/>
      <c r="F35" s="2"/>
      <c r="G35" s="2"/>
      <c r="H35" s="2"/>
      <c r="I35" s="2"/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0</v>
      </c>
      <c r="D36" s="2">
        <v>0</v>
      </c>
      <c r="E36" s="2"/>
      <c r="F36" s="2"/>
      <c r="G36" s="2"/>
      <c r="H36" s="2"/>
      <c r="I36" s="2"/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</v>
      </c>
      <c r="D37" s="2">
        <v>1</v>
      </c>
      <c r="E37" s="2">
        <v>12</v>
      </c>
      <c r="F37" s="2">
        <v>12</v>
      </c>
      <c r="G37" s="2">
        <v>12</v>
      </c>
      <c r="H37" s="2">
        <v>11</v>
      </c>
      <c r="I37" s="2">
        <v>11</v>
      </c>
    </row>
    <row r="38" spans="1:9">
      <c r="A38" s="3" t="s">
        <v>31</v>
      </c>
      <c r="B38" s="2" t="s">
        <v>278</v>
      </c>
      <c r="C38" s="2">
        <v>0</v>
      </c>
      <c r="D38" s="2">
        <v>0</v>
      </c>
      <c r="E38" s="2"/>
      <c r="F38" s="2"/>
      <c r="G38" s="2"/>
      <c r="H38" s="2"/>
      <c r="I38" s="2"/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4</v>
      </c>
      <c r="D50" s="2">
        <v>1</v>
      </c>
      <c r="E50" s="2">
        <v>18</v>
      </c>
      <c r="F50" s="2">
        <v>19</v>
      </c>
      <c r="G50" s="2">
        <v>19</v>
      </c>
      <c r="H50" s="2">
        <v>19</v>
      </c>
      <c r="I50" s="2">
        <v>17</v>
      </c>
    </row>
    <row r="51" spans="2:9">
      <c r="B51" s="2" t="s">
        <v>291</v>
      </c>
      <c r="C51" s="2">
        <v>0</v>
      </c>
      <c r="D51" s="2">
        <v>0</v>
      </c>
      <c r="E51" s="2"/>
      <c r="F51" s="2"/>
      <c r="G51" s="2"/>
      <c r="H51" s="2"/>
      <c r="I51" s="2"/>
    </row>
    <row r="52" spans="2:9">
      <c r="B52" s="2" t="s">
        <v>292</v>
      </c>
      <c r="C52" s="2">
        <v>0</v>
      </c>
      <c r="D52" s="2">
        <v>0</v>
      </c>
      <c r="E52" s="2"/>
      <c r="F52" s="2"/>
      <c r="G52" s="2"/>
      <c r="H52" s="2"/>
      <c r="I52" s="2"/>
    </row>
    <row r="53" spans="2:9">
      <c r="B53" s="2" t="s">
        <v>293</v>
      </c>
      <c r="C53" s="2">
        <v>0</v>
      </c>
      <c r="D53" s="2">
        <v>0</v>
      </c>
      <c r="E53" s="2"/>
      <c r="F53" s="2"/>
      <c r="G53" s="2"/>
      <c r="H53" s="2"/>
      <c r="I53" s="2"/>
    </row>
    <row r="54" spans="2:9">
      <c r="B54" s="2" t="s">
        <v>294</v>
      </c>
      <c r="C54" s="2">
        <v>0</v>
      </c>
      <c r="D54" s="2">
        <v>0</v>
      </c>
      <c r="E54" s="2"/>
      <c r="F54" s="2"/>
      <c r="G54" s="2"/>
      <c r="H54" s="2"/>
      <c r="I54" s="2"/>
    </row>
    <row r="55" spans="2:9">
      <c r="B55" s="2" t="s">
        <v>295</v>
      </c>
      <c r="C55" s="2">
        <v>0</v>
      </c>
      <c r="D55" s="2">
        <v>0</v>
      </c>
      <c r="E55" s="2"/>
      <c r="F55" s="2"/>
      <c r="G55" s="2"/>
      <c r="H55" s="2"/>
      <c r="I55" s="2"/>
    </row>
    <row r="56" spans="2:9">
      <c r="B56" s="2" t="s">
        <v>296</v>
      </c>
      <c r="C56" s="2">
        <v>1</v>
      </c>
      <c r="D56" s="2">
        <v>1</v>
      </c>
      <c r="E56" s="2">
        <v>16</v>
      </c>
      <c r="F56" s="2">
        <v>16</v>
      </c>
      <c r="G56" s="2">
        <v>16</v>
      </c>
      <c r="H56" s="2">
        <v>16</v>
      </c>
      <c r="I56" s="2">
        <v>16</v>
      </c>
    </row>
    <row r="57" spans="2:9">
      <c r="B57" s="2" t="s">
        <v>297</v>
      </c>
      <c r="C57" s="2">
        <v>1</v>
      </c>
      <c r="D57" s="2">
        <v>1</v>
      </c>
      <c r="E57" s="2">
        <v>15</v>
      </c>
      <c r="F57" s="2">
        <v>15</v>
      </c>
      <c r="G57" s="2">
        <v>15</v>
      </c>
      <c r="H57" s="2">
        <v>15</v>
      </c>
      <c r="I57" s="2">
        <v>15</v>
      </c>
    </row>
    <row r="58" spans="2:9">
      <c r="B58" s="2" t="s">
        <v>298</v>
      </c>
      <c r="C58" s="2">
        <v>3</v>
      </c>
      <c r="D58" s="2">
        <v>1</v>
      </c>
      <c r="E58" s="2">
        <v>12</v>
      </c>
      <c r="F58" s="2">
        <v>15</v>
      </c>
      <c r="G58" s="2">
        <v>15</v>
      </c>
      <c r="H58" s="2">
        <v>11</v>
      </c>
      <c r="I58" s="2">
        <v>11</v>
      </c>
    </row>
    <row r="59" spans="2:9">
      <c r="B59" s="2" t="s">
        <v>299</v>
      </c>
      <c r="C59" s="2">
        <v>2</v>
      </c>
      <c r="D59" s="2">
        <v>1</v>
      </c>
      <c r="E59" s="2">
        <v>17</v>
      </c>
      <c r="F59" s="2">
        <v>21</v>
      </c>
      <c r="G59" s="2">
        <v>21</v>
      </c>
      <c r="H59" s="2">
        <v>13</v>
      </c>
      <c r="I59" s="2">
        <v>13</v>
      </c>
    </row>
    <row r="60" spans="2:9">
      <c r="B60" s="2" t="s">
        <v>300</v>
      </c>
      <c r="C60" s="2">
        <v>0</v>
      </c>
      <c r="D60" s="2">
        <v>0</v>
      </c>
      <c r="E60" s="2"/>
      <c r="F60" s="2"/>
      <c r="G60" s="2"/>
      <c r="H60" s="2"/>
      <c r="I60" s="2"/>
    </row>
    <row r="61" spans="2:9">
      <c r="B61" s="2" t="s">
        <v>301</v>
      </c>
      <c r="C61" s="2">
        <v>0</v>
      </c>
      <c r="D61" s="2">
        <v>0</v>
      </c>
      <c r="E61" s="2"/>
      <c r="F61" s="2"/>
      <c r="G61" s="2"/>
      <c r="H61" s="2"/>
      <c r="I61" s="2"/>
    </row>
    <row r="62" spans="2:9">
      <c r="B62" s="2" t="s">
        <v>302</v>
      </c>
      <c r="C62" s="2">
        <v>2</v>
      </c>
      <c r="D62" s="2">
        <v>1</v>
      </c>
      <c r="E62" s="2">
        <v>14</v>
      </c>
      <c r="F62" s="2">
        <v>14</v>
      </c>
      <c r="G62" s="2">
        <v>14</v>
      </c>
      <c r="H62" s="2">
        <v>13</v>
      </c>
      <c r="I62" s="2">
        <v>13</v>
      </c>
    </row>
    <row r="63" spans="2:9">
      <c r="B63" s="2" t="s">
        <v>303</v>
      </c>
      <c r="C63" s="2">
        <v>1</v>
      </c>
      <c r="D63" s="2">
        <v>1</v>
      </c>
      <c r="E63" s="2">
        <v>13</v>
      </c>
      <c r="F63" s="2">
        <v>13</v>
      </c>
      <c r="G63" s="2">
        <v>13</v>
      </c>
      <c r="H63" s="2">
        <v>13</v>
      </c>
      <c r="I63" s="2">
        <v>13</v>
      </c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2</v>
      </c>
      <c r="D65" s="2">
        <v>1</v>
      </c>
      <c r="E65" s="2">
        <v>17</v>
      </c>
      <c r="F65" s="2">
        <v>18</v>
      </c>
      <c r="G65" s="2">
        <v>18</v>
      </c>
      <c r="H65" s="2">
        <v>16</v>
      </c>
      <c r="I65" s="2">
        <v>16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7</v>
      </c>
      <c r="D72" s="2">
        <v>1</v>
      </c>
      <c r="E72" s="2">
        <v>15</v>
      </c>
      <c r="F72" s="2">
        <v>25</v>
      </c>
      <c r="G72" s="2">
        <v>23</v>
      </c>
      <c r="H72" s="2">
        <v>12</v>
      </c>
      <c r="I72" s="2">
        <v>12</v>
      </c>
    </row>
    <row r="73" spans="2:9">
      <c r="B73" s="2" t="s">
        <v>313</v>
      </c>
      <c r="C73" s="2">
        <v>0</v>
      </c>
      <c r="D73" s="2">
        <v>0</v>
      </c>
      <c r="E73" s="2"/>
      <c r="F73" s="2"/>
      <c r="G73" s="2"/>
      <c r="H73" s="2"/>
      <c r="I73" s="2"/>
    </row>
    <row r="74" spans="2:9">
      <c r="B74" s="2" t="s">
        <v>314</v>
      </c>
      <c r="C74" s="2">
        <v>0</v>
      </c>
      <c r="D74" s="2">
        <v>0</v>
      </c>
      <c r="E74" s="2"/>
      <c r="F74" s="2"/>
      <c r="G74" s="2"/>
      <c r="H74" s="2"/>
      <c r="I74" s="2"/>
    </row>
    <row r="75" spans="2:9">
      <c r="B75" s="2" t="s">
        <v>315</v>
      </c>
      <c r="C75" s="2">
        <v>1</v>
      </c>
      <c r="D75" s="2">
        <v>1</v>
      </c>
      <c r="E75" s="2">
        <v>11</v>
      </c>
      <c r="F75" s="2">
        <v>11</v>
      </c>
      <c r="G75" s="2">
        <v>11</v>
      </c>
      <c r="H75" s="2">
        <v>11</v>
      </c>
      <c r="I75" s="2">
        <v>11</v>
      </c>
    </row>
    <row r="76" spans="2:9">
      <c r="B76" s="2" t="s">
        <v>316</v>
      </c>
      <c r="C76" s="2">
        <v>0</v>
      </c>
      <c r="D76" s="2">
        <v>0</v>
      </c>
      <c r="E76" s="2"/>
      <c r="F76" s="2"/>
      <c r="G76" s="2"/>
      <c r="H76" s="2"/>
      <c r="I76" s="2"/>
    </row>
    <row r="77" spans="2:9">
      <c r="B77" s="2" t="s">
        <v>317</v>
      </c>
      <c r="C77" s="2">
        <v>0</v>
      </c>
      <c r="D77" s="2">
        <v>0</v>
      </c>
      <c r="E77" s="2"/>
      <c r="F77" s="2"/>
      <c r="G77" s="2"/>
      <c r="H77" s="2"/>
      <c r="I77" s="2"/>
    </row>
    <row r="78" spans="2:9">
      <c r="B78" s="2" t="s">
        <v>318</v>
      </c>
      <c r="C78" s="2">
        <v>0</v>
      </c>
      <c r="D78" s="2">
        <v>0</v>
      </c>
      <c r="E78" s="2"/>
      <c r="F78" s="2"/>
      <c r="G78" s="2"/>
      <c r="H78" s="2"/>
      <c r="I78" s="2"/>
    </row>
    <row r="79" spans="2:9">
      <c r="B79" s="2" t="s">
        <v>319</v>
      </c>
      <c r="C79" s="2">
        <v>0</v>
      </c>
      <c r="D79" s="2">
        <v>0</v>
      </c>
      <c r="E79" s="2"/>
      <c r="F79" s="2"/>
      <c r="G79" s="2"/>
      <c r="H79" s="2"/>
      <c r="I79" s="2"/>
    </row>
    <row r="80" spans="2:9">
      <c r="B80" s="2" t="s">
        <v>320</v>
      </c>
      <c r="C80" s="2">
        <v>0</v>
      </c>
      <c r="D80" s="2">
        <v>0</v>
      </c>
      <c r="E80" s="2"/>
      <c r="F80" s="2"/>
      <c r="G80" s="2"/>
      <c r="H80" s="2"/>
      <c r="I80" s="2"/>
    </row>
    <row r="81" spans="2:9">
      <c r="B81" s="2" t="s">
        <v>321</v>
      </c>
      <c r="C81" s="2">
        <v>3</v>
      </c>
      <c r="D81" s="2">
        <v>1</v>
      </c>
      <c r="E81" s="2">
        <v>13</v>
      </c>
      <c r="F81" s="2">
        <v>14</v>
      </c>
      <c r="G81" s="2">
        <v>14</v>
      </c>
      <c r="H81" s="2">
        <v>13</v>
      </c>
      <c r="I81" s="2">
        <v>13</v>
      </c>
    </row>
    <row r="82" spans="2:9">
      <c r="B82" s="2" t="s">
        <v>322</v>
      </c>
      <c r="C82" s="2">
        <v>1</v>
      </c>
      <c r="D82" s="2">
        <v>1</v>
      </c>
      <c r="E82" s="2">
        <v>15</v>
      </c>
      <c r="F82" s="2">
        <v>15</v>
      </c>
      <c r="G82" s="2">
        <v>15</v>
      </c>
      <c r="H82" s="2">
        <v>15</v>
      </c>
      <c r="I82" s="2">
        <v>15</v>
      </c>
    </row>
    <row r="83" spans="2:9">
      <c r="B83" s="2" t="s">
        <v>323</v>
      </c>
      <c r="C83" s="2">
        <v>0</v>
      </c>
      <c r="D83" s="2">
        <v>0</v>
      </c>
      <c r="E83" s="2"/>
      <c r="F83" s="2"/>
      <c r="G83" s="2"/>
      <c r="H83" s="2"/>
      <c r="I83" s="2"/>
    </row>
    <row r="84" spans="2:9">
      <c r="B84" s="2" t="s">
        <v>324</v>
      </c>
      <c r="C84" s="2">
        <v>2</v>
      </c>
      <c r="D84" s="2">
        <v>1</v>
      </c>
      <c r="E84" s="2">
        <v>10</v>
      </c>
      <c r="F84" s="2">
        <v>11</v>
      </c>
      <c r="G84" s="2">
        <v>11</v>
      </c>
      <c r="H84" s="2">
        <v>10</v>
      </c>
      <c r="I84" s="2">
        <v>10</v>
      </c>
    </row>
    <row r="85" spans="2:9">
      <c r="B85" s="2" t="s">
        <v>325</v>
      </c>
      <c r="C85" s="2">
        <v>0</v>
      </c>
      <c r="D85" s="2">
        <v>0</v>
      </c>
      <c r="E85" s="2"/>
      <c r="F85" s="2"/>
      <c r="G85" s="2"/>
      <c r="H85" s="2"/>
      <c r="I85" s="2"/>
    </row>
    <row r="86" spans="2:9">
      <c r="B86" s="2" t="s">
        <v>326</v>
      </c>
      <c r="C86" s="2">
        <v>0</v>
      </c>
      <c r="D86" s="2">
        <v>0</v>
      </c>
      <c r="E86" s="2"/>
      <c r="F86" s="2"/>
      <c r="G86" s="2"/>
      <c r="H86" s="2"/>
      <c r="I86" s="2"/>
    </row>
    <row r="87" spans="2:9">
      <c r="B87" s="2" t="s">
        <v>327</v>
      </c>
      <c r="C87" s="2">
        <v>0</v>
      </c>
      <c r="D87" s="2">
        <v>0</v>
      </c>
      <c r="E87" s="2"/>
      <c r="F87" s="2"/>
      <c r="G87" s="2"/>
      <c r="H87" s="2"/>
      <c r="I87" s="2"/>
    </row>
    <row r="88" spans="2:9">
      <c r="B88" s="2" t="s">
        <v>328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3</v>
      </c>
      <c r="D98" s="2">
        <v>1</v>
      </c>
      <c r="E98" s="2">
        <v>16</v>
      </c>
      <c r="F98" s="2">
        <v>19</v>
      </c>
      <c r="G98" s="2">
        <v>19</v>
      </c>
      <c r="H98" s="2">
        <v>18</v>
      </c>
      <c r="I98" s="2">
        <v>18</v>
      </c>
    </row>
    <row r="99" spans="2:9">
      <c r="B99" s="2" t="s">
        <v>339</v>
      </c>
      <c r="C99" s="2">
        <v>0</v>
      </c>
      <c r="D99" s="2">
        <v>0</v>
      </c>
      <c r="E99" s="2"/>
      <c r="F99" s="2"/>
      <c r="G99" s="2"/>
      <c r="H99" s="2"/>
      <c r="I99" s="2"/>
    </row>
    <row r="100" spans="2:9">
      <c r="B100" s="2" t="s">
        <v>340</v>
      </c>
      <c r="C100" s="2">
        <v>0</v>
      </c>
      <c r="D100" s="2">
        <v>0</v>
      </c>
      <c r="E100" s="2"/>
      <c r="F100" s="2"/>
      <c r="G100" s="2"/>
      <c r="H100" s="2"/>
      <c r="I100" s="2"/>
    </row>
    <row r="101" spans="2:9">
      <c r="B101" s="2" t="s">
        <v>341</v>
      </c>
      <c r="C101" s="2">
        <v>3</v>
      </c>
      <c r="D101" s="2">
        <v>1</v>
      </c>
      <c r="E101" s="2">
        <v>15</v>
      </c>
      <c r="F101" s="2">
        <v>18</v>
      </c>
      <c r="G101" s="2">
        <v>18</v>
      </c>
      <c r="H101" s="2">
        <v>16</v>
      </c>
      <c r="I101" s="2">
        <v>16</v>
      </c>
    </row>
    <row r="102" spans="2:9">
      <c r="B102" s="2" t="s">
        <v>342</v>
      </c>
      <c r="C102" s="2">
        <v>0</v>
      </c>
      <c r="D102" s="2">
        <v>0</v>
      </c>
      <c r="E102" s="2"/>
      <c r="F102" s="2"/>
      <c r="G102" s="2"/>
      <c r="H102" s="2"/>
      <c r="I102" s="2"/>
    </row>
    <row r="103" spans="2:9">
      <c r="B103" s="2" t="s">
        <v>343</v>
      </c>
      <c r="C103" s="2">
        <v>0</v>
      </c>
      <c r="D103" s="2">
        <v>0</v>
      </c>
      <c r="E103" s="2"/>
      <c r="F103" s="2"/>
      <c r="G103" s="2"/>
      <c r="H103" s="2"/>
      <c r="I103" s="2"/>
    </row>
    <row r="104" spans="2:9">
      <c r="B104" s="2" t="s">
        <v>344</v>
      </c>
      <c r="C104" s="2">
        <v>0</v>
      </c>
      <c r="D104" s="2">
        <v>0</v>
      </c>
      <c r="E104" s="2"/>
      <c r="F104" s="2"/>
      <c r="G104" s="2"/>
      <c r="H104" s="2"/>
      <c r="I104" s="2"/>
    </row>
    <row r="105" spans="2:9">
      <c r="B105" s="2" t="s">
        <v>345</v>
      </c>
      <c r="C105" s="2">
        <v>0</v>
      </c>
      <c r="D105" s="2">
        <v>0</v>
      </c>
      <c r="E105" s="2"/>
      <c r="F105" s="2"/>
      <c r="G105" s="2"/>
      <c r="H105" s="2"/>
      <c r="I105" s="2"/>
    </row>
    <row r="106" spans="2:9">
      <c r="B106" s="2" t="s">
        <v>346</v>
      </c>
      <c r="C106" s="2">
        <v>0</v>
      </c>
      <c r="D106" s="2">
        <v>0</v>
      </c>
      <c r="E106" s="2"/>
      <c r="F106" s="2"/>
      <c r="G106" s="2"/>
      <c r="H106" s="2"/>
      <c r="I106" s="2"/>
    </row>
    <row r="107" spans="2:9">
      <c r="B107" s="2" t="s">
        <v>347</v>
      </c>
      <c r="C107" s="2">
        <v>0</v>
      </c>
      <c r="D107" s="2">
        <v>0</v>
      </c>
      <c r="E107" s="2"/>
      <c r="F107" s="2"/>
      <c r="G107" s="2"/>
      <c r="H107" s="2"/>
      <c r="I107" s="2"/>
    </row>
    <row r="108" spans="2:9">
      <c r="B108" s="2" t="s">
        <v>348</v>
      </c>
      <c r="C108" s="2">
        <v>0</v>
      </c>
      <c r="D108" s="2">
        <v>0</v>
      </c>
      <c r="E108" s="2"/>
      <c r="F108" s="2"/>
      <c r="G108" s="2"/>
      <c r="H108" s="2"/>
      <c r="I108" s="2"/>
    </row>
    <row r="109" spans="2:9">
      <c r="B109" s="2" t="s">
        <v>349</v>
      </c>
      <c r="C109" s="2">
        <v>0</v>
      </c>
      <c r="D109" s="2">
        <v>0</v>
      </c>
      <c r="E109" s="2"/>
      <c r="F109" s="2"/>
      <c r="G109" s="2"/>
      <c r="H109" s="2"/>
      <c r="I109" s="2"/>
    </row>
    <row r="110" spans="2:9">
      <c r="B110" s="2" t="s">
        <v>350</v>
      </c>
      <c r="C110" s="2">
        <v>0</v>
      </c>
      <c r="D110" s="2">
        <v>0</v>
      </c>
      <c r="E110" s="2"/>
      <c r="F110" s="2"/>
      <c r="G110" s="2"/>
      <c r="H110" s="2"/>
      <c r="I110" s="2"/>
    </row>
    <row r="111" spans="2:9">
      <c r="B111" s="2" t="s">
        <v>351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363</v>
      </c>
      <c r="C123" s="2">
        <v>0</v>
      </c>
      <c r="D123" s="2">
        <v>0</v>
      </c>
      <c r="E123" s="2"/>
      <c r="F123" s="2"/>
      <c r="G123" s="2"/>
      <c r="H123" s="2"/>
      <c r="I123" s="2"/>
    </row>
    <row r="124" spans="2:9">
      <c r="B124" s="2" t="s">
        <v>364</v>
      </c>
      <c r="C124" s="2">
        <v>0</v>
      </c>
      <c r="D124" s="2">
        <v>0</v>
      </c>
      <c r="E124" s="2"/>
      <c r="F124" s="2"/>
      <c r="G124" s="2"/>
      <c r="H124" s="2"/>
      <c r="I124" s="2"/>
    </row>
    <row r="125" spans="2:9">
      <c r="B125" s="2" t="s">
        <v>365</v>
      </c>
      <c r="C125" s="2">
        <v>0</v>
      </c>
      <c r="D125" s="2">
        <v>0</v>
      </c>
      <c r="E125" s="2"/>
      <c r="F125" s="2"/>
      <c r="G125" s="2"/>
      <c r="H125" s="2"/>
      <c r="I125" s="2"/>
    </row>
    <row r="126" spans="2:9">
      <c r="B126" s="2" t="s">
        <v>366</v>
      </c>
      <c r="C126" s="2">
        <v>1</v>
      </c>
      <c r="D126" s="2">
        <v>1</v>
      </c>
      <c r="E126" s="2">
        <v>20</v>
      </c>
      <c r="F126" s="2">
        <v>20</v>
      </c>
      <c r="G126" s="2">
        <v>20</v>
      </c>
      <c r="H126" s="2">
        <v>20</v>
      </c>
      <c r="I126" s="2">
        <v>20</v>
      </c>
    </row>
    <row r="127" spans="2:9">
      <c r="B127" s="2" t="s">
        <v>367</v>
      </c>
      <c r="C127" s="2">
        <v>3</v>
      </c>
      <c r="D127" s="2">
        <v>1</v>
      </c>
      <c r="E127" s="2">
        <v>14</v>
      </c>
      <c r="F127" s="2">
        <v>15</v>
      </c>
      <c r="G127" s="2">
        <v>15</v>
      </c>
      <c r="H127" s="2">
        <v>14</v>
      </c>
      <c r="I127" s="2">
        <v>14</v>
      </c>
    </row>
    <row r="128" spans="2:9">
      <c r="B128" s="2" t="s">
        <v>368</v>
      </c>
      <c r="C128" s="2">
        <v>2</v>
      </c>
      <c r="D128" s="2">
        <v>1</v>
      </c>
      <c r="E128" s="2">
        <v>14</v>
      </c>
      <c r="F128" s="2">
        <v>14</v>
      </c>
      <c r="G128" s="2">
        <v>14</v>
      </c>
      <c r="H128" s="2">
        <v>13</v>
      </c>
      <c r="I128" s="2">
        <v>13</v>
      </c>
    </row>
    <row r="129" spans="2:9">
      <c r="B129" s="2" t="s">
        <v>369</v>
      </c>
      <c r="C129" s="2">
        <v>8</v>
      </c>
      <c r="D129" s="2">
        <v>1</v>
      </c>
      <c r="E129" s="2">
        <v>14</v>
      </c>
      <c r="F129" s="2">
        <v>19</v>
      </c>
      <c r="G129" s="2">
        <v>19</v>
      </c>
      <c r="H129" s="2">
        <v>14</v>
      </c>
      <c r="I129" s="2">
        <v>13</v>
      </c>
    </row>
    <row r="130" spans="2:9">
      <c r="B130" s="2" t="s">
        <v>370</v>
      </c>
      <c r="C130" s="2">
        <v>4</v>
      </c>
      <c r="D130" s="2">
        <v>1</v>
      </c>
      <c r="E130" s="2">
        <v>13</v>
      </c>
      <c r="F130" s="2">
        <v>13</v>
      </c>
      <c r="G130" s="2">
        <v>13</v>
      </c>
      <c r="H130" s="2">
        <v>13</v>
      </c>
      <c r="I130" s="2">
        <v>13</v>
      </c>
    </row>
    <row r="131" spans="2:9">
      <c r="B131" s="2" t="s">
        <v>371</v>
      </c>
      <c r="C131" s="2">
        <v>0</v>
      </c>
      <c r="D131" s="2">
        <v>0</v>
      </c>
      <c r="E131" s="2"/>
      <c r="F131" s="2"/>
      <c r="G131" s="2"/>
      <c r="H131" s="2"/>
      <c r="I131" s="2"/>
    </row>
    <row r="132" spans="2:9">
      <c r="B132" s="2" t="s">
        <v>372</v>
      </c>
      <c r="C132" s="2">
        <v>0</v>
      </c>
      <c r="D132" s="2">
        <v>0</v>
      </c>
      <c r="E132" s="2"/>
      <c r="F132" s="2"/>
      <c r="G132" s="2"/>
      <c r="H132" s="2"/>
      <c r="I132" s="2"/>
    </row>
    <row r="133" spans="2:9">
      <c r="B133" s="2" t="s">
        <v>373</v>
      </c>
      <c r="C133" s="2">
        <v>0</v>
      </c>
      <c r="D133" s="2">
        <v>0</v>
      </c>
      <c r="E133" s="2"/>
      <c r="F133" s="2"/>
      <c r="G133" s="2"/>
      <c r="H133" s="2"/>
      <c r="I133" s="2"/>
    </row>
    <row r="134" spans="2:9">
      <c r="B134" s="2" t="s">
        <v>374</v>
      </c>
      <c r="C134" s="2">
        <v>3</v>
      </c>
      <c r="D134" s="2">
        <v>1</v>
      </c>
      <c r="E134" s="2">
        <v>17</v>
      </c>
      <c r="F134" s="2">
        <v>18</v>
      </c>
      <c r="G134" s="2">
        <v>18</v>
      </c>
      <c r="H134" s="2">
        <v>17</v>
      </c>
      <c r="I134" s="2">
        <v>17</v>
      </c>
    </row>
    <row r="135" spans="2:9">
      <c r="B135" s="2" t="s">
        <v>375</v>
      </c>
      <c r="C135" s="2">
        <v>1</v>
      </c>
      <c r="D135" s="2">
        <v>1</v>
      </c>
      <c r="E135" s="2">
        <v>25</v>
      </c>
      <c r="F135" s="2">
        <v>25</v>
      </c>
      <c r="G135" s="2">
        <v>25</v>
      </c>
      <c r="H135" s="2">
        <v>25</v>
      </c>
      <c r="I135" s="2">
        <v>25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5</v>
      </c>
      <c r="D144" s="2">
        <v>1</v>
      </c>
      <c r="E144" s="2">
        <v>12</v>
      </c>
      <c r="F144" s="2">
        <v>13</v>
      </c>
      <c r="G144" s="2">
        <v>12</v>
      </c>
      <c r="H144" s="2">
        <v>12</v>
      </c>
      <c r="I144" s="2">
        <v>11</v>
      </c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0</v>
      </c>
      <c r="D146" s="2">
        <v>0</v>
      </c>
      <c r="E146" s="2"/>
      <c r="F146" s="2"/>
      <c r="G146" s="2"/>
      <c r="H146" s="2"/>
      <c r="I146" s="2"/>
    </row>
    <row r="147" spans="2:9">
      <c r="B147" s="2" t="s">
        <v>387</v>
      </c>
      <c r="C147" s="2">
        <v>1</v>
      </c>
      <c r="D147" s="2">
        <v>1</v>
      </c>
      <c r="E147" s="2">
        <v>17</v>
      </c>
      <c r="F147" s="2">
        <v>17</v>
      </c>
      <c r="G147" s="2">
        <v>17</v>
      </c>
      <c r="H147" s="2">
        <v>17</v>
      </c>
      <c r="I147" s="2">
        <v>17</v>
      </c>
    </row>
    <row r="148" spans="2:9">
      <c r="B148" s="2" t="s">
        <v>388</v>
      </c>
      <c r="C148" s="2">
        <v>1</v>
      </c>
      <c r="D148" s="2">
        <v>1</v>
      </c>
      <c r="E148" s="2">
        <v>18</v>
      </c>
      <c r="F148" s="2">
        <v>18</v>
      </c>
      <c r="G148" s="2">
        <v>18</v>
      </c>
      <c r="H148" s="2">
        <v>18</v>
      </c>
      <c r="I148" s="2">
        <v>18</v>
      </c>
    </row>
    <row r="149" spans="2:9">
      <c r="B149" s="2" t="s">
        <v>389</v>
      </c>
      <c r="C149" s="2">
        <v>0</v>
      </c>
      <c r="D149" s="2">
        <v>0</v>
      </c>
      <c r="E149" s="2"/>
      <c r="F149" s="2"/>
      <c r="G149" s="2"/>
      <c r="H149" s="2"/>
      <c r="I149" s="2"/>
    </row>
    <row r="150" spans="2:9">
      <c r="B150" s="2" t="s">
        <v>390</v>
      </c>
      <c r="C150" s="2">
        <v>0</v>
      </c>
      <c r="D150" s="2">
        <v>0</v>
      </c>
      <c r="E150" s="2"/>
      <c r="F150" s="2"/>
      <c r="G150" s="2"/>
      <c r="H150" s="2"/>
      <c r="I150" s="2"/>
    </row>
    <row r="151" spans="2:9">
      <c r="B151" s="2" t="s">
        <v>391</v>
      </c>
      <c r="C151" s="2">
        <v>2</v>
      </c>
      <c r="D151" s="2">
        <v>1</v>
      </c>
      <c r="E151" s="2">
        <v>20</v>
      </c>
      <c r="F151" s="2">
        <v>22</v>
      </c>
      <c r="G151" s="2">
        <v>22</v>
      </c>
      <c r="H151" s="2">
        <v>18</v>
      </c>
      <c r="I151" s="2">
        <v>18</v>
      </c>
    </row>
    <row r="152" spans="2:9">
      <c r="B152" s="2" t="s">
        <v>392</v>
      </c>
      <c r="C152" s="2">
        <v>0</v>
      </c>
      <c r="D152" s="2">
        <v>0</v>
      </c>
      <c r="E152" s="2"/>
      <c r="F152" s="2"/>
      <c r="G152" s="2"/>
      <c r="H152" s="2"/>
      <c r="I152" s="2"/>
    </row>
    <row r="153" spans="2:9">
      <c r="B153" s="2" t="s">
        <v>393</v>
      </c>
      <c r="C153" s="2">
        <v>5</v>
      </c>
      <c r="D153" s="2">
        <v>1</v>
      </c>
      <c r="E153" s="2">
        <v>19</v>
      </c>
      <c r="F153" s="2">
        <v>25</v>
      </c>
      <c r="G153" s="2">
        <v>24</v>
      </c>
      <c r="H153" s="2">
        <v>24</v>
      </c>
      <c r="I153" s="2">
        <v>13</v>
      </c>
    </row>
    <row r="154" spans="2:9">
      <c r="B154" s="2" t="s">
        <v>394</v>
      </c>
      <c r="C154" s="2">
        <v>0</v>
      </c>
      <c r="D154" s="2">
        <v>0</v>
      </c>
      <c r="E154" s="2"/>
      <c r="F154" s="2"/>
      <c r="G154" s="2"/>
      <c r="H154" s="2"/>
      <c r="I154" s="2"/>
    </row>
    <row r="155" spans="2:9">
      <c r="B155" s="2" t="s">
        <v>395</v>
      </c>
      <c r="C155" s="2">
        <v>1</v>
      </c>
      <c r="D155" s="2">
        <v>1</v>
      </c>
      <c r="E155" s="2">
        <v>16</v>
      </c>
      <c r="F155" s="2">
        <v>16</v>
      </c>
      <c r="G155" s="2">
        <v>16</v>
      </c>
      <c r="H155" s="2">
        <v>16</v>
      </c>
      <c r="I155" s="2">
        <v>16</v>
      </c>
    </row>
    <row r="156" spans="2:9">
      <c r="B156" s="2" t="s">
        <v>396</v>
      </c>
      <c r="C156" s="2">
        <v>3</v>
      </c>
      <c r="D156" s="2">
        <v>1</v>
      </c>
      <c r="E156" s="2">
        <v>13</v>
      </c>
      <c r="F156" s="2">
        <v>14</v>
      </c>
      <c r="G156" s="2">
        <v>14</v>
      </c>
      <c r="H156" s="2">
        <v>13</v>
      </c>
      <c r="I156" s="2">
        <v>13</v>
      </c>
    </row>
    <row r="157" spans="2:9">
      <c r="B157" s="2" t="s">
        <v>397</v>
      </c>
      <c r="C157" s="2">
        <v>4</v>
      </c>
      <c r="D157" s="2">
        <v>1</v>
      </c>
      <c r="E157" s="2">
        <v>17</v>
      </c>
      <c r="F157" s="2">
        <v>17</v>
      </c>
      <c r="G157" s="2">
        <v>17</v>
      </c>
      <c r="H157" s="2">
        <v>17</v>
      </c>
      <c r="I157" s="2">
        <v>17</v>
      </c>
    </row>
    <row r="158" spans="2:9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4</v>
      </c>
      <c r="D169" s="2">
        <v>1</v>
      </c>
      <c r="E169" s="2">
        <v>14</v>
      </c>
      <c r="F169" s="2">
        <v>16</v>
      </c>
      <c r="G169" s="2">
        <v>16</v>
      </c>
      <c r="H169" s="2">
        <v>15</v>
      </c>
      <c r="I169" s="2">
        <v>12</v>
      </c>
    </row>
    <row r="170" spans="2:9">
      <c r="B170" s="2" t="s">
        <v>410</v>
      </c>
      <c r="C170" s="2">
        <v>0</v>
      </c>
      <c r="D170" s="2">
        <v>0</v>
      </c>
      <c r="E170" s="2"/>
      <c r="F170" s="2"/>
      <c r="G170" s="2"/>
      <c r="H170" s="2"/>
      <c r="I170" s="2"/>
    </row>
    <row r="171" spans="2:9">
      <c r="B171" s="2" t="s">
        <v>411</v>
      </c>
      <c r="C171" s="2">
        <v>5</v>
      </c>
      <c r="D171" s="2">
        <v>1</v>
      </c>
      <c r="E171" s="2">
        <v>18</v>
      </c>
      <c r="F171" s="2">
        <v>20</v>
      </c>
      <c r="G171" s="2">
        <v>20</v>
      </c>
      <c r="H171" s="2">
        <v>19</v>
      </c>
      <c r="I171" s="2">
        <v>16</v>
      </c>
    </row>
    <row r="172" spans="2:9">
      <c r="B172" s="2" t="s">
        <v>412</v>
      </c>
      <c r="C172" s="2">
        <v>0</v>
      </c>
      <c r="D172" s="2">
        <v>0</v>
      </c>
      <c r="E172" s="2"/>
      <c r="F172" s="2"/>
      <c r="G172" s="2"/>
      <c r="H172" s="2"/>
      <c r="I172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110</v>
      </c>
      <c r="I27">
        <v>39</v>
      </c>
      <c r="J27" s="16">
        <v>15</v>
      </c>
      <c r="K27">
        <v>26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110</v>
      </c>
      <c r="I27">
        <v>39</v>
      </c>
      <c r="J27" s="16">
        <v>15</v>
      </c>
      <c r="K27">
        <v>26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110</v>
      </c>
      <c r="I27">
        <v>39</v>
      </c>
      <c r="J27" s="16">
        <v>15</v>
      </c>
      <c r="K27">
        <v>26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110</v>
      </c>
      <c r="I27">
        <v>39</v>
      </c>
      <c r="J27" s="16">
        <v>15</v>
      </c>
      <c r="K27">
        <v>26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7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9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10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11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12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13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>
        <v>14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15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16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17</v>
      </c>
      <c r="C12" s="2">
        <v>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18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19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20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>
        <v>21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22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23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24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25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26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</row>
    <row r="23" spans="1:8">
      <c r="A23" s="3" t="s">
        <v>3</v>
      </c>
    </row>
    <row r="24" spans="1:8">
      <c r="A24" s="4" t="str">
        <f>HYPERLINK("#'anzFa(D)'!A24","Diagramm ")</f>
        <v xml:space="preserve">Diagramm </v>
      </c>
    </row>
    <row r="25" spans="1:8">
      <c r="A25" s="4" t="str">
        <f>HYPERLINK("#'anzFa(T)'!A25","Tabelle ")</f>
        <v xml:space="preserve">Tabelle </v>
      </c>
    </row>
    <row r="26" spans="1:8">
      <c r="A26" s="4" t="str">
        <f>HYPERLINK("#'anzFaW(D)'!A26","Diagramm Wochentage")</f>
        <v>Diagramm Wochentage</v>
      </c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0</v>
      </c>
      <c r="D5" s="31">
        <v>1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1</v>
      </c>
      <c r="X5" s="30">
        <v>20</v>
      </c>
      <c r="Y5" s="31">
        <v>20</v>
      </c>
      <c r="Z5" s="31">
        <v>20</v>
      </c>
      <c r="AA5" s="31">
        <v>20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</v>
      </c>
      <c r="D6" s="31">
        <v>1</v>
      </c>
      <c r="E6" s="31">
        <v>0</v>
      </c>
      <c r="F6" s="31">
        <v>0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2</v>
      </c>
      <c r="X6" s="30">
        <v>12</v>
      </c>
      <c r="Y6" s="31">
        <v>16</v>
      </c>
      <c r="Z6" s="31">
        <v>20</v>
      </c>
      <c r="AA6" s="31">
        <v>20</v>
      </c>
      <c r="AB6" s="31">
        <v>12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</v>
      </c>
      <c r="D7" s="31">
        <v>0</v>
      </c>
      <c r="E7" s="31">
        <v>0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1</v>
      </c>
      <c r="X7" s="30">
        <v>12</v>
      </c>
      <c r="Y7" s="31">
        <v>12</v>
      </c>
      <c r="Z7" s="31">
        <v>12</v>
      </c>
      <c r="AA7" s="31">
        <v>12</v>
      </c>
      <c r="AB7" s="31">
        <v>12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0</v>
      </c>
      <c r="D8" s="31">
        <v>0</v>
      </c>
      <c r="E8" s="31">
        <v>0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0</v>
      </c>
      <c r="X8" s="30">
        <v>0</v>
      </c>
      <c r="Y8" s="31">
        <v>0</v>
      </c>
      <c r="Z8" s="31">
        <v>0</v>
      </c>
      <c r="AA8" s="31">
        <v>0</v>
      </c>
      <c r="AB8" s="31">
        <v>0</v>
      </c>
      <c r="AC8" s="28"/>
    </row>
    <row r="9" spans="1:29" ht="21">
      <c r="A9" s="3" t="s">
        <v>1</v>
      </c>
      <c r="B9" s="32" t="s">
        <v>443</v>
      </c>
      <c r="C9" s="33">
        <v>1</v>
      </c>
      <c r="D9" s="34">
        <v>1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</v>
      </c>
      <c r="X9" s="33">
        <v>12</v>
      </c>
      <c r="Y9" s="34">
        <v>16</v>
      </c>
      <c r="Z9" s="34">
        <v>20</v>
      </c>
      <c r="AA9" s="34">
        <v>20</v>
      </c>
      <c r="AB9" s="34">
        <v>12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14</v>
      </c>
      <c r="D12" s="31">
        <v>0</v>
      </c>
      <c r="E12" s="31">
        <v>1</v>
      </c>
      <c r="F12" s="31">
        <v>1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16</v>
      </c>
      <c r="X12" s="30">
        <v>7</v>
      </c>
      <c r="Y12" s="31">
        <v>13</v>
      </c>
      <c r="Z12" s="31">
        <v>26</v>
      </c>
      <c r="AA12" s="31">
        <v>15</v>
      </c>
      <c r="AB12" s="31">
        <v>11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5</v>
      </c>
      <c r="D13" s="31">
        <v>0</v>
      </c>
      <c r="E13" s="31">
        <v>1</v>
      </c>
      <c r="F13" s="31">
        <v>1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7</v>
      </c>
      <c r="X13" s="30">
        <v>11</v>
      </c>
      <c r="Y13" s="31">
        <v>16</v>
      </c>
      <c r="Z13" s="31">
        <v>26</v>
      </c>
      <c r="AA13" s="31">
        <v>24</v>
      </c>
      <c r="AB13" s="31">
        <v>12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2</v>
      </c>
      <c r="X14" s="30">
        <v>11</v>
      </c>
      <c r="Y14" s="31">
        <v>12</v>
      </c>
      <c r="Z14" s="31">
        <v>12</v>
      </c>
      <c r="AA14" s="31">
        <v>12</v>
      </c>
      <c r="AB14" s="31">
        <v>11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0</v>
      </c>
      <c r="X15" s="30">
        <v>0</v>
      </c>
      <c r="Y15" s="31">
        <v>0</v>
      </c>
      <c r="Z15" s="31">
        <v>0</v>
      </c>
      <c r="AA15" s="31">
        <v>0</v>
      </c>
      <c r="AB15" s="31">
        <v>0</v>
      </c>
      <c r="AC15" s="28"/>
    </row>
    <row r="16" spans="1:29" ht="21">
      <c r="A16" s="3" t="s">
        <v>2</v>
      </c>
      <c r="B16" s="32" t="s">
        <v>443</v>
      </c>
      <c r="C16" s="33">
        <v>16</v>
      </c>
      <c r="D16" s="34">
        <v>0</v>
      </c>
      <c r="E16" s="34">
        <v>2</v>
      </c>
      <c r="F16" s="34">
        <v>1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</v>
      </c>
      <c r="X16" s="33">
        <v>7</v>
      </c>
      <c r="Y16" s="34">
        <v>13</v>
      </c>
      <c r="Z16" s="34">
        <v>26</v>
      </c>
      <c r="AA16" s="34">
        <v>15</v>
      </c>
      <c r="AB16" s="34">
        <v>11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0</v>
      </c>
      <c r="D19" s="31">
        <v>4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4</v>
      </c>
      <c r="X19" s="30">
        <v>16</v>
      </c>
      <c r="Y19" s="31">
        <v>18</v>
      </c>
      <c r="Z19" s="31">
        <v>19</v>
      </c>
      <c r="AA19" s="31">
        <v>19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7</v>
      </c>
      <c r="D20" s="31">
        <v>5</v>
      </c>
      <c r="E20" s="31">
        <v>1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13</v>
      </c>
      <c r="X20" s="30">
        <v>10</v>
      </c>
      <c r="Y20" s="31">
        <v>15</v>
      </c>
      <c r="Z20" s="31">
        <v>21</v>
      </c>
      <c r="AA20" s="31">
        <v>19</v>
      </c>
      <c r="AB20" s="31">
        <v>11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4</v>
      </c>
      <c r="D21" s="31">
        <v>0</v>
      </c>
      <c r="E21" s="31">
        <v>1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5</v>
      </c>
      <c r="X21" s="30">
        <v>10</v>
      </c>
      <c r="Y21" s="31">
        <v>14</v>
      </c>
      <c r="Z21" s="31">
        <v>21</v>
      </c>
      <c r="AA21" s="31">
        <v>15</v>
      </c>
      <c r="AB21" s="31">
        <v>10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3</v>
      </c>
      <c r="D22" s="31">
        <v>2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5</v>
      </c>
      <c r="X22" s="30">
        <v>13</v>
      </c>
      <c r="Y22" s="31">
        <v>15</v>
      </c>
      <c r="Z22" s="31">
        <v>18</v>
      </c>
      <c r="AA22" s="31">
        <v>16</v>
      </c>
      <c r="AB22" s="31">
        <v>13</v>
      </c>
      <c r="AC22" s="28"/>
    </row>
    <row r="23" spans="1:29" ht="21">
      <c r="A23" s="3" t="s">
        <v>3</v>
      </c>
      <c r="B23" s="32" t="s">
        <v>443</v>
      </c>
      <c r="C23" s="33">
        <v>8</v>
      </c>
      <c r="D23" s="34">
        <v>7</v>
      </c>
      <c r="E23" s="34">
        <v>1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16</v>
      </c>
      <c r="X23" s="33">
        <v>10</v>
      </c>
      <c r="Y23" s="34">
        <v>15</v>
      </c>
      <c r="Z23" s="34">
        <v>21</v>
      </c>
      <c r="AA23" s="34">
        <v>19</v>
      </c>
      <c r="AB23" s="34">
        <v>13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6</v>
      </c>
      <c r="D26" s="31">
        <v>0</v>
      </c>
      <c r="E26" s="31">
        <v>2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8</v>
      </c>
      <c r="X26" s="30">
        <v>11</v>
      </c>
      <c r="Y26" s="31">
        <v>15</v>
      </c>
      <c r="Z26" s="31">
        <v>25</v>
      </c>
      <c r="AA26" s="31">
        <v>23</v>
      </c>
      <c r="AB26" s="31">
        <v>11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7</v>
      </c>
      <c r="D27" s="31">
        <v>0</v>
      </c>
      <c r="E27" s="31">
        <v>0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W27" s="31">
        <v>7</v>
      </c>
      <c r="X27" s="30">
        <v>10</v>
      </c>
      <c r="Y27" s="31">
        <v>12</v>
      </c>
      <c r="Z27" s="31">
        <v>15</v>
      </c>
      <c r="AA27" s="31">
        <v>14</v>
      </c>
      <c r="AB27" s="31">
        <v>11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3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3</v>
      </c>
      <c r="X28" s="30">
        <v>10</v>
      </c>
      <c r="Y28" s="31">
        <v>12</v>
      </c>
      <c r="Z28" s="31">
        <v>15</v>
      </c>
      <c r="AA28" s="31">
        <v>15</v>
      </c>
      <c r="AB28" s="31">
        <v>10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0</v>
      </c>
      <c r="X29" s="30">
        <v>0</v>
      </c>
      <c r="Y29" s="31">
        <v>0</v>
      </c>
      <c r="Z29" s="31">
        <v>0</v>
      </c>
      <c r="AA29" s="31">
        <v>0</v>
      </c>
      <c r="AB29" s="31">
        <v>0</v>
      </c>
      <c r="AC29" s="28"/>
    </row>
    <row r="30" spans="1:29" ht="21">
      <c r="A30" s="3" t="s">
        <v>17</v>
      </c>
      <c r="B30" s="32" t="s">
        <v>443</v>
      </c>
      <c r="C30" s="33">
        <v>12</v>
      </c>
      <c r="D30" s="34">
        <v>0</v>
      </c>
      <c r="E30" s="34">
        <v>2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14</v>
      </c>
      <c r="X30" s="33">
        <v>10</v>
      </c>
      <c r="Y30" s="34">
        <v>14</v>
      </c>
      <c r="Z30" s="34">
        <v>25</v>
      </c>
      <c r="AA30" s="34">
        <v>15</v>
      </c>
      <c r="AB30" s="34">
        <v>11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</v>
      </c>
      <c r="D33" s="31">
        <v>2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3</v>
      </c>
      <c r="X33" s="30">
        <v>12</v>
      </c>
      <c r="Y33" s="31">
        <v>16</v>
      </c>
      <c r="Z33" s="31">
        <v>19</v>
      </c>
      <c r="AA33" s="31">
        <v>19</v>
      </c>
      <c r="AB33" s="31">
        <v>12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</v>
      </c>
      <c r="D34" s="31">
        <v>4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6</v>
      </c>
      <c r="X34" s="30">
        <v>11</v>
      </c>
      <c r="Y34" s="31">
        <v>16</v>
      </c>
      <c r="Z34" s="31">
        <v>19</v>
      </c>
      <c r="AA34" s="31">
        <v>18</v>
      </c>
      <c r="AB34" s="31">
        <v>11</v>
      </c>
      <c r="AC34" s="28"/>
    </row>
    <row r="35" spans="1:29" ht="21">
      <c r="A35" s="3" t="s">
        <v>29</v>
      </c>
      <c r="B35" s="29" t="s">
        <v>441</v>
      </c>
      <c r="C35" s="30">
        <v>0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0</v>
      </c>
      <c r="X35" s="30">
        <v>0</v>
      </c>
      <c r="Y35" s="31">
        <v>0</v>
      </c>
      <c r="Z35" s="31">
        <v>0</v>
      </c>
      <c r="AA35" s="31">
        <v>0</v>
      </c>
      <c r="AB35" s="31">
        <v>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0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0</v>
      </c>
      <c r="X36" s="30">
        <v>0</v>
      </c>
      <c r="Y36" s="31">
        <v>0</v>
      </c>
      <c r="Z36" s="31">
        <v>0</v>
      </c>
      <c r="AA36" s="31">
        <v>0</v>
      </c>
      <c r="AB36" s="31">
        <v>0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</v>
      </c>
      <c r="D37" s="34">
        <v>4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</v>
      </c>
      <c r="X37" s="33">
        <v>11</v>
      </c>
      <c r="Y37" s="34">
        <v>16</v>
      </c>
      <c r="Z37" s="34">
        <v>19</v>
      </c>
      <c r="AA37" s="34">
        <v>18</v>
      </c>
      <c r="AB37" s="34">
        <v>11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0</v>
      </c>
      <c r="X40" s="30">
        <v>0</v>
      </c>
      <c r="Y40" s="31">
        <v>0</v>
      </c>
      <c r="Z40" s="31">
        <v>0</v>
      </c>
      <c r="AA40" s="31">
        <v>0</v>
      </c>
      <c r="AB40" s="31">
        <v>0</v>
      </c>
      <c r="AC40" s="28"/>
    </row>
    <row r="41" spans="1:29" ht="21">
      <c r="A41" s="3" t="s">
        <v>32</v>
      </c>
      <c r="B41" s="29" t="s">
        <v>440</v>
      </c>
      <c r="C41" s="30">
        <v>14</v>
      </c>
      <c r="D41" s="31">
        <v>7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21</v>
      </c>
      <c r="X41" s="30">
        <v>9</v>
      </c>
      <c r="Y41" s="31">
        <v>15</v>
      </c>
      <c r="Z41" s="31">
        <v>20</v>
      </c>
      <c r="AA41" s="31">
        <v>18</v>
      </c>
      <c r="AB41" s="31">
        <v>12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4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4</v>
      </c>
      <c r="X42" s="30">
        <v>12</v>
      </c>
      <c r="Y42" s="31">
        <v>13</v>
      </c>
      <c r="Z42" s="31">
        <v>13</v>
      </c>
      <c r="AA42" s="31">
        <v>13</v>
      </c>
      <c r="AB42" s="31">
        <v>12</v>
      </c>
      <c r="AC42" s="28"/>
    </row>
    <row r="43" spans="1:29" ht="21">
      <c r="A43" s="3" t="s">
        <v>33</v>
      </c>
      <c r="B43" s="29" t="s">
        <v>442</v>
      </c>
      <c r="C43" s="30">
        <v>0</v>
      </c>
      <c r="D43" s="31">
        <v>3</v>
      </c>
      <c r="E43" s="31">
        <v>1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4</v>
      </c>
      <c r="X43" s="30">
        <v>16</v>
      </c>
      <c r="Y43" s="31">
        <v>19</v>
      </c>
      <c r="Z43" s="31">
        <v>25</v>
      </c>
      <c r="AA43" s="31">
        <v>25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14</v>
      </c>
      <c r="D44" s="34">
        <v>7</v>
      </c>
      <c r="E44" s="34">
        <v>1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</v>
      </c>
      <c r="X44" s="33">
        <v>9</v>
      </c>
      <c r="Y44" s="34">
        <v>15</v>
      </c>
      <c r="Z44" s="34">
        <v>25</v>
      </c>
      <c r="AA44" s="34">
        <v>19</v>
      </c>
      <c r="AB44" s="34">
        <v>12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5</v>
      </c>
      <c r="D47" s="31">
        <v>1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6</v>
      </c>
      <c r="X47" s="30">
        <v>11</v>
      </c>
      <c r="Y47" s="31">
        <v>13</v>
      </c>
      <c r="Z47" s="31">
        <v>17</v>
      </c>
      <c r="AA47" s="31">
        <v>13</v>
      </c>
      <c r="AB47" s="31">
        <v>11</v>
      </c>
      <c r="AC47" s="28"/>
    </row>
    <row r="48" spans="1:29" ht="21">
      <c r="B48" s="29" t="s">
        <v>440</v>
      </c>
      <c r="C48" s="30">
        <v>5</v>
      </c>
      <c r="D48" s="31">
        <v>8</v>
      </c>
      <c r="E48" s="31">
        <v>4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17</v>
      </c>
      <c r="X48" s="30">
        <v>9</v>
      </c>
      <c r="Y48" s="31">
        <v>17</v>
      </c>
      <c r="Z48" s="31">
        <v>25</v>
      </c>
      <c r="AA48" s="31">
        <v>24</v>
      </c>
      <c r="AB48" s="31">
        <v>13</v>
      </c>
      <c r="AC48" s="28"/>
    </row>
    <row r="49" spans="2:29" ht="21">
      <c r="B49" s="29" t="s">
        <v>441</v>
      </c>
      <c r="C49" s="30">
        <v>3</v>
      </c>
      <c r="D49" s="31">
        <v>5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8</v>
      </c>
      <c r="X49" s="30">
        <v>12</v>
      </c>
      <c r="Y49" s="31">
        <v>15</v>
      </c>
      <c r="Z49" s="31">
        <v>17</v>
      </c>
      <c r="AA49" s="31">
        <v>17</v>
      </c>
      <c r="AB49" s="31">
        <v>13</v>
      </c>
      <c r="AC49" s="28"/>
    </row>
    <row r="50" spans="2:29" ht="21">
      <c r="B50" s="29" t="s">
        <v>442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443</v>
      </c>
      <c r="C51" s="33">
        <v>10</v>
      </c>
      <c r="D51" s="34">
        <v>8</v>
      </c>
      <c r="E51" s="34">
        <v>4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</v>
      </c>
      <c r="X51" s="33">
        <v>9</v>
      </c>
      <c r="Y51" s="34">
        <v>16</v>
      </c>
      <c r="Z51" s="34">
        <v>25</v>
      </c>
      <c r="AA51" s="34">
        <v>22</v>
      </c>
      <c r="AB51" s="34">
        <v>11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3</v>
      </c>
      <c r="D54" s="31">
        <v>6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9</v>
      </c>
      <c r="X54" s="30">
        <v>12</v>
      </c>
      <c r="Y54" s="31">
        <v>16</v>
      </c>
      <c r="Z54" s="31">
        <v>20</v>
      </c>
      <c r="AA54" s="31">
        <v>20</v>
      </c>
      <c r="AB54" s="31">
        <v>12</v>
      </c>
      <c r="AC54" s="28"/>
    </row>
    <row r="55" spans="2:29" ht="21">
      <c r="B55" s="29" t="s">
        <v>440</v>
      </c>
      <c r="C55" s="30">
        <v>3</v>
      </c>
      <c r="D55" s="31">
        <v>6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9</v>
      </c>
      <c r="X55" s="30">
        <v>12</v>
      </c>
      <c r="Y55" s="31">
        <v>16</v>
      </c>
      <c r="Z55" s="31">
        <v>20</v>
      </c>
      <c r="AA55" s="31">
        <v>20</v>
      </c>
      <c r="AB55" s="31">
        <v>12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3</v>
      </c>
      <c r="D58" s="34">
        <v>6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</v>
      </c>
      <c r="X58" s="33">
        <v>12</v>
      </c>
      <c r="Y58" s="34">
        <v>16</v>
      </c>
      <c r="Z58" s="34">
        <v>20</v>
      </c>
      <c r="AA58" s="34">
        <v>20</v>
      </c>
      <c r="AB58" s="34">
        <v>12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26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26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20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17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29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25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20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14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34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30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26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33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24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21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20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16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18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11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13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19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21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20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17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25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23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22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23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25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25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25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32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31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28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26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23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22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27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25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24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24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23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18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13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27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24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18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26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26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21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25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24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21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32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34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27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21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22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19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19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23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21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19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19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13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36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35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29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22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19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20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20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20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26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22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20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25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28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29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26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20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19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19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28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26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24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37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35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28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24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23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20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24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24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24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23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18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19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17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17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15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15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16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23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21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21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25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23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21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19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23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24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24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16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13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34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34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35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23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22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19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14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20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16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13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29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30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24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22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31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30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25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16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19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16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14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12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11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10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9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21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20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19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16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29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32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30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28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25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26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25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23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18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11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26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27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23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20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19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26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25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22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22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23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22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19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28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30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25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14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29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29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28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29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30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29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24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24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24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24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31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30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28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29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25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17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35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35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32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26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24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21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26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19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14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14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19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13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13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15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14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18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15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10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17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19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21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18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18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17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17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18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20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39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36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28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31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30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27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20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19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17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17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16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13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29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29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28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25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17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25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28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24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25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25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24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22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28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25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27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28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28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28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28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25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25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25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22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21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21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20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17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17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26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27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26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24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25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25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30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26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22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23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22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22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20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17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17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17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16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14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15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12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28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24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24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20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20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20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19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19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23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23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23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22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19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28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27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23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24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22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17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28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27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23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16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17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17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17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15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15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18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17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17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17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17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15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14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30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28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27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21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24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23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22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19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20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18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15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10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15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13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10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13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14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12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19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15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14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17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20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19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17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16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29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29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27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26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27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28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27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24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36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32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25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30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28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25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30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33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32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29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27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24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20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22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20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23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29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28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25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19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28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24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21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23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22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20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35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32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26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25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24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22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26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25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25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24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21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14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28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26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25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20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24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24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22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21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13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13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13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11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10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12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25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25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22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24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22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24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26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25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26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24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22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29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29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29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27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31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28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19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31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27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23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16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17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17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17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19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19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24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26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26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26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27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25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21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13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30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32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32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28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27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28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28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22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18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13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17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17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21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21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20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18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27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30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31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29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20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20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21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20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19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17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16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17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29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28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23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17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11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35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32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28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25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24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21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18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22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31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29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32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27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24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22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28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29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28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28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18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28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27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21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27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26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24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23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29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27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19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26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26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24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21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18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26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23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18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29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29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30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30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26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24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28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24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17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14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13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34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32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28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25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26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26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26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25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20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18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18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13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16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19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25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25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24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26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23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22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20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20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33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31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29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26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19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26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35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31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23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32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30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27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24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20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29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30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27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22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23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25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20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18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30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28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26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25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25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25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20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20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20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20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24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27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23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18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19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34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33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36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33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32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28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30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29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24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26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26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24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22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18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14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25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21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22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23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20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18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21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17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17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22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23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24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23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22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32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28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23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20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18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26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25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27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27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28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27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27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30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30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27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31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33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31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27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25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23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26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23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20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24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23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19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20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26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25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23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19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13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23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22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21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20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27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25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24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23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23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32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33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33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28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27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27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25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23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30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27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24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20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20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20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18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15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25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26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26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25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27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28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27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31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30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31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22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18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19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21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15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25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21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13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22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19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25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25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26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25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25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24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19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17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16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34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35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31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33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31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24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25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26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24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19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23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23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20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20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21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20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18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15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20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20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21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18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16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29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30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29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31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27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21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14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45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45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16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16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15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15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14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16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29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28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20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31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31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29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20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17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16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12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27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27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25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28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31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27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19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26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23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16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22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23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23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23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25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23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20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27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23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18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22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19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18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18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20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24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25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23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22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24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20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30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29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22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23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20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18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17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28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25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22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19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15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27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23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20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18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25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21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13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27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27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21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15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25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25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24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22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20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19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18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20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19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17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16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31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32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20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12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31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33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32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30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26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17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11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17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17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17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17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17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30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26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16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16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17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18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19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27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27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26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24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29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25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22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31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34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33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23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23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21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28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27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24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20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14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24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22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20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21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20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18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17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21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21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22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21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20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24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21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19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30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30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29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27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27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29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26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33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31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34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31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26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25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24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20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32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34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32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29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27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23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24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28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27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26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21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19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21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21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21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22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21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33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29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21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27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25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24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21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18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22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19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29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23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21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21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19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27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34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25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19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20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24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26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25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22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22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22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20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18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14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15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15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24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21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24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20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20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36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35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33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28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25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22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19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35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34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29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24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20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16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10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25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25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28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24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17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27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26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25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22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32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33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33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13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15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14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14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35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31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28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26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24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23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35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37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32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30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27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23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34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32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29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32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29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26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26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28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26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19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32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30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30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31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29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23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27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23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19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18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16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13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13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27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25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30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27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16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12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17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22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18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24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24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21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18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21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22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23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22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25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26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23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23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29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27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25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26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24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23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22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22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18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26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25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30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27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24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30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27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26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19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16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16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16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15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35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26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20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21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26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22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23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22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21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18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34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33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27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25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21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18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19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28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25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24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23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21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30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25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28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27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24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27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26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26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25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24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13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22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20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25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21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17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28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24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17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19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17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28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27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26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25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27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27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23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33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35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33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32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25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25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22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28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30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30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29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22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27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27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29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21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20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19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19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22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25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22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25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23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17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22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22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19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16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23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23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22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33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31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27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28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24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21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20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21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29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25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22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25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24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24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23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24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24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26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24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20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20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31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31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26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25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22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31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24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17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24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37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35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31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21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29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32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31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30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26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24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18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22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19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16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24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22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21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25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22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20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22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22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22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24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24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22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18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15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25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14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13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13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14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15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14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13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23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18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29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28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29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30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27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30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28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26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25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26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27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23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24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23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27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23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14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24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24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25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24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19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21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24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29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26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17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23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13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20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23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21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15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14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28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19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30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30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28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27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26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24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24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23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24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24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25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25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26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25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24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22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26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25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18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20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21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26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23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25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25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23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29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28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28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25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22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22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18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18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17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24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20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21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18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27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27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25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24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28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27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24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13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15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17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14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22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20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18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17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22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19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28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25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22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22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21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17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28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26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21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19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17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17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19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19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20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18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17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25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22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23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22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23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23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23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31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29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27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23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20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17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18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23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22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20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20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17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20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17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18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26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26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24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30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31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28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26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24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21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27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24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22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24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21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21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22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22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23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25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22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21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39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36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29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34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29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25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24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22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28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26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28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33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28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25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21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24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20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22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16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25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22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17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23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19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15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16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18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19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19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19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17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32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29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16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27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25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22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27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21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19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22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20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21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29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24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26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23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21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24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43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41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27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26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26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24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35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25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33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31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27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29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31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28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28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29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29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24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21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38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38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25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28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22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27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41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41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39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27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28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24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20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23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23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24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22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19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29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25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23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44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40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24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24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34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30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25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21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15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18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21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16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29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23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27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26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28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22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22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23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24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24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20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41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43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34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33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28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22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24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42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39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23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29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28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27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17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20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31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29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20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19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33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29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23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21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19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21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14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17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22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23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22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25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24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24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21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24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21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28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24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26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26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18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24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18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17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30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29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28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26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26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27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28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25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23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18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14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24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19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29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26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29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31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25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32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29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24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23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20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24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21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27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24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25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30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23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25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24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24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22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11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10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25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26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24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23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26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24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22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22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19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24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23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22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25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23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21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21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22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27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26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25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25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22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22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27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22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32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32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29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25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19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16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16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19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26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25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29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27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26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30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25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20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30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29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26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25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24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29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28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32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31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27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26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25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24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29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27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19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16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21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32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22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22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22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22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25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24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26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23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18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12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23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20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20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19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22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21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20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21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21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25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23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21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23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22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21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20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31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28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30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27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23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22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21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21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23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22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20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16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24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25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18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19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16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15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34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19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19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19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17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18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17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17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28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25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19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27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25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25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25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25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15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17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20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31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27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29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27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24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35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31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27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22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23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22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27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22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24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21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28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26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20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21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18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22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15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20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30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28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27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26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24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24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25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30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22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19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14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27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26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24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31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27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24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27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24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22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21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28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26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24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20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18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24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25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24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23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21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21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20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18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31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33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31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27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27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26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28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27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24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30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34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32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30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29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22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23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24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23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19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19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30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25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23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20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20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36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33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28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28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26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22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18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24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23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17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23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24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23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25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24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20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23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25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22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29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29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26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23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20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25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27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24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18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11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8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26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23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28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27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23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15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14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33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35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33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33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33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25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28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30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30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26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26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28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28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22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27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20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22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23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23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23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22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22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22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19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23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20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19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27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20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26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31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33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23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23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22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20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25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23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20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27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26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27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25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24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23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27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26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24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24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23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22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28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31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31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26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24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23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22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24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22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18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17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18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19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18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26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21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14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32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31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29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22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19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26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28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27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23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38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31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17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30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26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24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24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23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21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16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24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25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26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24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24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28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25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22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22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38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37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36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35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33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33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18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27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26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30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29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37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36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22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17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19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21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20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19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20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22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24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24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25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24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20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14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24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23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22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19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20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20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20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17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15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16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30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31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30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26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25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23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19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18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16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21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21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21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20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15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16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18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15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15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15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25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26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23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17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28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28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26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20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15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22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19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15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22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19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17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19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26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22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22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27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25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27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27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24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22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26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26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25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20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29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31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32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28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27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24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21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24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23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23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30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30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31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30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25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25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21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21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19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17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17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15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11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9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8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34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30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26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26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25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21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18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20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14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12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9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30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30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28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26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26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24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21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18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23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22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17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13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25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24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20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33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31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28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19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19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20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19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18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18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21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22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21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20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29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34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28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23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29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31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33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31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22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21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20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21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19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19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20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20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20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19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18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17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17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41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40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40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19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19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16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14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12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22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21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21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24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24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22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18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31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30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28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22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19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21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24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28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27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15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30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28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23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18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26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24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21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18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24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23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21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22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17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16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13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21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19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17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16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24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20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16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17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25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22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18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21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20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19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18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19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18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19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19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19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20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28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25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22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20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38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37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34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17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15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14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14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22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22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20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20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32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31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29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32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25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24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24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20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15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27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27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30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29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27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22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19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34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30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18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19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21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19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20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22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22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30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27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22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18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31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32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30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29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26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25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24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10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27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27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30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28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24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23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30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24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36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29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28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26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23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22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20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19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19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26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24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21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19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15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31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30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29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28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27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27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28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23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23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20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39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30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23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25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27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26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25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24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16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17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17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17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17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17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23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23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19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14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11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13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14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17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17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22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21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19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26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27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28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30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30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26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25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24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25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24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30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29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24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27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26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25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24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25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25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19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15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28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27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25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25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34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35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31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23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21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21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19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22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22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21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17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24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24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27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25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20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33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30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29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20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19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12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26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29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28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20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27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24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22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25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24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20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19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21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22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21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20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18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19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18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25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22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19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27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26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23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27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24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33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34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32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21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22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22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21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19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14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30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32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32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32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30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28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34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31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27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22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17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15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30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27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15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23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23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28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26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37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30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16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40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38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35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35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22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28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32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16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18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18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17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23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19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18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23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31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30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25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24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20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24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21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29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27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23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25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19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28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27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25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26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25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23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22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21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18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21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25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20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27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25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21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27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27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26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24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23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24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22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21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22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19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18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25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24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20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23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21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19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17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27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27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23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22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30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28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28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30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30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27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22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19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18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16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16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30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22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20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25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25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22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31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26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21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20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20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27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22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17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14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27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27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25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24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27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28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20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26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25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32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29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26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24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22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23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26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25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24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42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35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33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34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30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22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30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28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26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28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30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26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14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12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20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20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18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20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20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31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35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33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26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25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25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24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22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31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27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23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24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28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27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27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36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34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26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19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17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17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25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24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24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27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23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13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25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21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20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19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22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25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24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23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23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23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22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21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16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30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27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24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27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26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31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29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26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28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25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27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26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29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32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27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24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20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22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19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17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31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31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25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22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20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15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15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15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15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34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31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25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26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27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27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22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19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18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18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19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19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23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19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20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19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15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24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22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16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26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25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17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14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28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28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21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32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32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30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25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23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21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21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20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19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17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29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28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35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34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31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31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28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30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29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26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24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25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24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22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27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24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21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31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30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22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18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29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25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23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26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26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27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27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24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21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21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26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28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28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27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28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29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26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25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22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16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16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16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15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14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27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24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19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18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12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15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27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24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19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12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23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20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17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12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31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31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20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19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24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29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26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22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29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29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27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23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24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10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25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25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24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23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22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29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27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23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16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10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15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21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27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24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24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22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22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24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25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25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23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25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23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22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20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18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25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29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29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26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24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20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20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21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21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20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19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21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19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16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19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25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23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20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15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13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19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20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20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19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19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23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24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23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23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16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16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16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15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14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33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29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26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27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31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29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24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43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43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12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21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23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23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25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25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21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19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29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30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27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21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12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17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19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20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18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19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18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16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12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27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25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16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30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31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29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24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10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10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9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21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23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20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13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17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15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12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15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14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17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27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24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20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14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15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23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25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22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22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24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24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18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19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19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19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18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17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20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17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15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25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31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31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26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17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26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29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26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19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28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28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15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15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16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15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14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13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16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16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12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20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20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19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16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15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17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18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17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21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18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14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21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13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13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14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17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16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16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17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23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20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16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25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25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24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21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20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20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18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19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20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19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17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21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21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21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20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9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9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8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28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27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25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23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23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22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22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22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22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20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19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20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26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27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25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22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22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21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25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25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24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19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15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22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22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24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22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16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18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18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22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21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17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14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20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20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20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21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22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23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24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24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23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23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26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26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19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20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20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18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16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22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25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25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26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25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24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20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17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17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23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23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22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21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20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18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15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16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18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18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22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24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25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22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19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18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19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21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18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18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19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17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13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12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15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17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31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33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28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14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14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15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16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15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16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25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20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38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35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25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22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19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21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16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16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19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20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22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23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23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21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18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17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25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25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26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25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20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19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21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21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19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16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25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25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23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26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25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28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27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25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32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33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30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31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8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14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16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17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18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18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18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17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16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22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22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21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18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24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26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27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27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14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12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10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20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22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21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14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29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29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26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25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28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27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25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43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42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40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35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12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18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16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11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10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14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16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28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26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25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24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23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24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25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24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21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23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23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16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15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15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13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12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11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17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16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16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15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15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32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33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31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25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24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22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25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25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21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18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19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17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18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18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16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23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20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18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16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30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30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28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20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23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25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23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19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19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21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20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21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22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22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25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27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27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29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25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19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14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15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14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13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11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9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32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28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25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30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31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29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26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24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21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20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19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17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15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10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28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31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31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12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22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32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23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20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21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15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18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14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14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10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14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18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19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26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22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20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20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23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23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24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21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16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24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29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29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24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14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28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27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28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26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24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27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27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23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16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11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15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15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15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29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29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26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22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15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14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13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18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19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19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20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25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23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22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18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19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19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18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26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26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26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21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21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17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13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24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22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19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12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27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26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25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22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22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19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14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18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24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24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23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22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19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18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15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35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33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35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32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27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29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28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26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25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23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21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19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22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22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22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18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21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18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15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25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13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15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15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22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25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22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23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25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24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23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25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22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21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28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26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23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28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27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26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23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24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28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26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23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17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27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26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21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17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16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17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26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25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23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25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21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15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16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14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18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17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14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17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17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16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14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12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21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19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15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24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23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22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19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28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26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23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20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26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28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27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34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30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22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22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21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27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26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25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20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18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22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18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21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21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21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19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18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16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17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14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13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25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27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24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21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22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21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16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19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16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25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23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16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31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33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35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36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30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28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26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24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22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21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32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35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16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16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19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17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14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27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26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20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13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20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35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32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31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17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33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30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23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27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23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16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33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33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25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17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17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29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26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24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35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34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28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24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21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24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37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29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26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25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22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25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24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22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20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19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19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15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25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25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23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29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21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29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28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24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15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21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20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18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32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29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26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27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28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25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28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28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25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24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24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24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26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22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22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21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21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27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25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33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30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27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34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19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18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24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19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15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18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24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19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18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25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34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36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35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20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22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23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24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26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18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25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22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19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34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23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24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24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27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24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29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29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34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27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27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39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32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21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30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30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26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30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29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31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25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24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23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23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23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22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21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32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29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26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29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26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23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21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20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32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29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25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28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27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25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25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26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24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23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26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27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27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29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20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19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21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25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23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24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24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24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22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33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16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29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24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21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23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23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22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18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19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21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15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24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24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24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21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22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23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22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21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18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21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27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26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26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28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18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23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23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25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28</v>
      </c>
      <c r="D3472" s="2" t="s">
        <v>452</v>
      </c>
      <c r="E3472" s="2"/>
      <c r="F3472" s="2"/>
      <c r="G3472" s="2"/>
      <c r="H3472" s="2"/>
    </row>
    <row r="3473" spans="2:8">
      <c r="B3473" s="2" t="s">
        <v>3922</v>
      </c>
      <c r="C3473" s="2">
        <v>29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22</v>
      </c>
      <c r="D3474" s="2" t="s">
        <v>452</v>
      </c>
      <c r="E3474" s="2"/>
      <c r="F3474" s="2"/>
      <c r="G3474" s="2"/>
      <c r="H3474" s="2"/>
    </row>
    <row r="3475" spans="2:8">
      <c r="B3475" s="2" t="s">
        <v>3924</v>
      </c>
      <c r="C3475" s="2">
        <v>21</v>
      </c>
      <c r="D3475" s="2" t="s">
        <v>452</v>
      </c>
      <c r="E3475" s="2"/>
      <c r="F3475" s="2"/>
      <c r="G3475" s="2"/>
      <c r="H3475" s="2"/>
    </row>
    <row r="3476" spans="2:8">
      <c r="B3476" s="2" t="s">
        <v>3925</v>
      </c>
      <c r="C3476" s="2">
        <v>23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24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21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29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28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16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26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27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26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17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24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24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19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21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25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21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34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23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32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30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31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29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29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21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20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32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29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29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27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24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23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21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23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22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15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25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24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21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23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20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17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26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22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22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33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31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28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22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31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24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26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23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21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23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19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26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24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22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17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24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23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24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22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21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18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22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21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23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23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22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22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26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25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25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23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23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23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30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29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26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31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19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21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26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30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27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33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24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24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20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20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27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28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23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24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25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26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27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30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24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30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30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25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22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24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30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21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20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21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25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19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21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22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18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24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33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31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26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22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20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30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28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21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31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29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26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26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29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25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29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26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18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23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23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22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19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28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26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29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25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16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25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28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30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28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22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21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25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22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29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25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33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25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27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26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25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22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21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28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23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18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32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33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25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20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34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21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21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21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22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24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23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27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20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29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27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25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25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26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23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23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25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25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22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21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13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18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17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28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24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19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17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18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25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22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31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33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24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23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20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22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21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19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39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27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28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29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18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15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20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18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28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30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31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34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25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23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23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22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29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29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31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30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20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20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29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27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27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23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23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24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23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20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24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24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28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31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28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27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25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35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29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18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30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28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24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26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23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27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25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23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30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28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24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32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33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19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19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17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21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38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35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28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23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23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29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22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22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24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25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18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31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31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13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20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25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30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29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26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36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33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25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24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24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23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29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33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26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24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24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17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22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25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19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16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30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26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28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22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23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20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19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17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33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35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25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26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25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22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32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33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32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18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32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31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27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23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24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23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16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23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23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27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25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28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24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35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34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33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23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29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21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24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34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30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26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26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26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22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27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28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29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28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27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21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26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19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16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30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27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26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35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23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24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21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23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23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23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32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33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32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32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29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25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28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28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20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26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24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29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25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20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18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34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31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25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18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17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18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27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23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37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23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24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22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32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30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30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27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27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25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21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29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30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31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29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28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33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32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33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30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28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26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33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30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21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34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34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28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26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24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17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40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30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32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31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19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18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19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27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26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25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25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27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27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28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26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28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29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22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28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27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22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23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22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22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22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22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26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28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30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28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31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32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28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23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17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18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17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20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28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22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19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34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20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37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36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19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20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19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25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25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27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21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27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27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31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30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26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32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31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27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23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29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24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33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31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28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26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26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25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25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23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23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21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35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34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24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29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28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14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31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29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30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28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25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39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43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24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22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25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19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25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33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30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20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20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24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33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32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34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32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30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32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31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28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29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22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24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18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19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17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28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25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25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26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22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13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27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24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31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25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23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22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31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26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26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25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23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22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23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24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23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19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23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19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18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24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22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20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27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25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23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33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35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35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30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28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30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25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21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22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20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25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30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29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30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29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28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28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29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26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24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22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32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25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24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24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20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18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24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23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21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17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36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35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31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26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24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24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24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28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30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28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31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34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31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28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24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23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19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20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20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20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20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20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27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21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21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37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34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31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31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30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29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27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32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31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28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28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27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23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34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30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28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26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23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21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22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29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27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35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34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26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25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26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36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28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19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16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36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39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26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26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26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28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27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21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39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41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39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28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24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26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22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23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21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16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31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48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49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31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31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28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30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29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29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26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21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22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31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37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37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25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26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24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22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18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39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25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31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30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29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24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21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20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36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31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32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30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25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38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31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20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25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23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20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19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21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18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37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36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32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33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19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32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30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25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44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45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20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25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26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26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25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23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29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26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21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17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26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27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26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27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27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25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22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26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27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25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27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25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24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25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23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18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19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18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19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26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23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30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31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30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30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29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28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27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25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29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28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29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29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27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26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25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23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18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21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22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21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21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20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40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40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20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19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33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32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29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17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37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37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35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35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34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36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40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36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28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24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23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35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31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20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20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18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15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36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38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34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28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27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31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32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32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29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24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20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25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24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22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32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29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21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29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28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22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30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30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17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25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29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28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30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28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28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30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28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36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36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33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34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31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25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21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25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25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24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21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47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42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21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18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13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14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25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23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23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22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28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24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16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33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32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31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19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17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13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18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20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20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21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20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18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16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13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17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34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34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30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30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26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22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31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31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30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40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37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28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35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35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35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34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34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31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43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45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39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33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33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32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41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44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42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27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24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21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26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24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24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28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28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28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26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24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23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24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22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21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20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17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35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31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26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30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24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16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28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28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27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24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15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22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22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24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26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25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35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32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23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23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24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23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23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22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23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26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25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22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35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33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31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11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11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10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15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17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29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31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31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29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19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21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17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18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14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13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34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35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32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22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26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26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37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31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19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38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38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34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30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29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22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22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16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13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25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27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25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32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43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41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36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31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32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30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34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34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34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31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29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29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29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28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29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29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29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30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25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27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25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24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28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29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22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15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22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25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24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22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16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28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31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38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36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17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22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27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29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31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32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11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12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13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15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14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30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31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29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39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35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26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22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23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24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26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25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17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26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25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20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16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31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29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31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32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31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31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28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21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19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21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11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11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11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11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11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10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10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7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11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11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11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22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11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11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11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11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10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12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27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26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13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33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33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33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31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26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25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26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26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24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23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10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13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13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17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19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22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23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23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31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30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24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17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20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23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28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31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32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27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18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12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28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27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29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29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29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27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21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22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21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21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28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27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27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26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27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27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25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25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23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23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22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23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27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28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27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22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23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23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23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22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21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21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20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21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20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18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18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19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21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22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22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22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20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20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18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33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33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32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25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23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22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22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25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26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25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25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16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12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23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21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19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16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29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29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29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28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25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21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17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14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13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16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16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30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28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25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15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16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16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19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26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27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25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19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13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21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9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13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14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15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18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17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37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37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34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28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27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25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29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27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27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30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33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31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28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30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28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28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28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32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34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33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33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27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26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25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26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26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26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24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24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30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28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31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25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13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21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26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27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25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19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13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13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12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10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31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26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19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31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30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27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27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17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19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19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22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24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25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21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14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16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16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16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15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23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34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36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32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23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23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24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25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25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25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25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24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21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23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24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21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16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25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25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25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23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21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20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15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33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33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30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30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31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21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18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17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15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13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19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19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17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16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23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27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28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29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24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22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23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20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20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19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18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18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17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34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38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39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28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25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18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11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20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20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20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31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32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28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15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16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27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25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25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23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30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27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23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15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15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15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17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17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31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31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31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30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28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27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33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39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24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25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25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26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26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31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28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24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36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42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40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37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20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19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19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21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20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22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24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25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21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20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19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30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31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23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21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17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16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20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22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22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26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28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27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28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31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27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32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31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29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23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29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27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22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16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22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23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22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23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20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18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17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26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28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25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17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12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30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26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25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24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25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22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18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17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25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25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25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23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25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24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23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21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17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19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26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26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25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22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22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25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31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29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30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23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22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22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22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22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29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29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29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23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23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22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19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14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30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32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28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28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5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6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5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10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13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10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10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11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10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7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6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10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13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11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10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15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13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14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15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13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28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30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27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21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18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20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20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20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20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19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18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19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17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16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26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23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19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25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25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22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18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17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15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12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19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19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16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13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26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27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28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24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21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27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22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17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26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26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22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20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19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21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22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21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21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21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28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31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29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25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26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23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19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14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28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25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28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13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37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39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25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32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36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35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32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24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27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28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26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30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30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28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28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30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29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27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27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11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7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9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10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12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12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14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13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14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12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12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12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21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22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18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27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26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26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26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27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18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26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27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24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20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24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25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23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21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21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26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25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23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20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23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23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22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20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35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34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30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26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30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26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21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22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22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26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26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25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28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31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30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25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23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21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19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15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14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21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19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18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18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17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21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21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19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18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17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22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21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21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19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25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37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33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29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27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29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26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23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25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25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22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20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15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8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15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20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20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18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12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17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18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18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17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14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15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14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15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16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17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17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25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21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15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30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29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21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15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29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22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26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22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18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18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26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23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26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31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26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26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25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25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29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32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33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32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30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30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27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14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14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15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15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14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14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15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16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24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25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22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23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22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21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21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20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17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17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15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19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19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15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5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25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26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24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23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18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22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19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15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33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29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21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30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26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26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28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27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27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24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20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15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24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25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25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25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22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21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21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27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22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29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25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23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21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21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20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18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19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16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16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28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29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25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34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30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23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25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26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25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25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21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19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21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19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18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19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21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19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15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35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33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32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24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23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23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21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29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28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25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22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26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26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26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25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27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27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26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23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24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17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16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17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14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15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14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17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15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25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30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28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26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19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19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19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18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16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22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21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20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21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23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26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24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24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27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24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22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24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21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19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17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19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15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33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34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35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29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34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32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31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27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24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21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18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26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27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23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19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26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27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26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23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20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21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21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19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13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13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12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12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11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11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13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13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14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26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19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27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29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28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24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18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32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29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25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26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26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24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23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24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23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22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22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24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24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22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23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34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35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36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20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19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18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22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23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21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31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29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28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24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23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23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24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24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24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23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26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26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24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21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29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25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16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28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28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28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25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24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21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21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21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19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17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18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18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16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38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40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38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33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29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27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24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31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29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26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24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23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21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19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31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29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29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24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23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21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23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24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24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34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30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29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30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27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16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13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23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25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22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25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23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18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17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18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18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26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24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19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31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29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26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24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24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23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20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21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23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23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23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26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21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19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27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25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21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19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24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31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30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23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22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24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16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16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16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24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22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20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24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24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23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23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29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30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19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19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22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23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22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19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18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17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16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15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22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21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20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21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21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20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19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19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27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32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33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29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32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30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26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31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28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23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24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21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30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27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34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33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20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18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15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29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28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31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29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21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32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32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28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19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30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33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32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27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22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22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25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26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27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27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27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26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20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18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17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34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30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31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28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27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27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26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24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23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22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27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25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23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24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33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28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22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36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36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34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33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20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31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29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24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24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29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27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28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25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22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31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30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31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29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36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33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29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25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22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30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27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20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15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29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28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29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26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23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30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30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27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25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26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25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32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26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17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18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22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23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25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29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27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25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27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23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17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25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25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21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18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22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23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23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27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28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25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26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26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25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19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19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19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25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20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16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14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24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24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28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25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22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23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22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21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35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29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20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27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22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16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33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30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20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28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27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22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19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18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15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20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20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37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35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33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21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19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17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30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29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25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25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27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28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30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22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25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24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24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22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30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29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27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30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28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25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29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25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27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25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28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26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22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20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16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20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20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25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24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21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21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21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20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20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20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20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20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20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18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27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23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27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24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16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24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22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19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29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27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23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23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20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17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15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18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17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16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28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27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25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23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19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27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25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24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19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24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22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20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30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29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26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19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16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18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18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17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14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16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13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19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19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16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15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14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25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23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17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21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23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21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20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24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23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21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30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28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22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14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29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24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26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23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19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21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16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19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15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29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27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24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29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26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23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26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24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22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28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27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19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24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29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27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27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28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29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24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28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27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23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27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24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21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28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31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28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25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29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35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34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32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37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30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25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24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24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22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37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37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30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27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24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24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22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24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22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17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26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26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23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25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19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19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19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21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18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15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26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27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21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31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27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18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30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31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27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33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33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32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32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30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31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28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31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30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26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30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29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24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24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24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25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26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25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18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25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25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22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21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30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25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18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26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28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28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28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28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26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30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30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27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27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26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24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24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24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22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20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23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20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24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22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23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21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21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22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28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26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26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24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20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32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31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30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28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27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28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20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24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23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22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16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16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25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22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21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19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19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18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21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21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32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26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16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22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21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42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41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41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27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29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24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19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18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18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28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26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25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22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25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22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16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31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27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25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27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26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22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22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22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21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25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25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22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24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23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22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23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24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22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26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26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20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27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26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26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24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26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23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17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24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23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24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23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23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24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25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25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23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22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22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22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22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22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25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22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23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25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30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30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27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25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28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30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30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31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31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26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23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23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25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23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24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26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26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20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30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28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25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25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19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27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21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33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32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19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16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16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32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34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34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26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27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23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34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28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25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26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23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16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37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31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27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25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25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29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27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29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26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15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35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30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27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28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24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17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34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26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19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24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23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21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20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23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23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22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19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23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19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31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28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26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22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28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25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21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30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31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30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30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25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29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29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33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30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21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38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31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27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21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20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22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23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22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23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29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33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17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16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14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15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26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23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18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33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35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36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35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34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36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36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26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22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21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19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19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18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17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13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21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22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21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20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26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26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30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30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30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25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24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25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24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25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26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23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21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17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37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39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35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25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35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31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30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31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26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38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40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20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18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15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14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28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25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22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41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31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19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23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19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15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30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30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17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20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21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18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15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25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25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23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22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21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20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32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33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31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31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28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25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28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25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26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28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26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18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31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30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28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24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30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28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27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17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24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22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19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23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23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22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24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27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30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32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34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35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33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33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28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24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18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17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29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25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29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27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20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25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26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24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22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30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30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19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22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21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19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23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17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23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21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18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23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23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21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22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21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20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27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26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25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22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24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24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24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24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31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30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26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24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31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29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23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25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25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23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26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26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24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19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15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14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27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24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20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31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28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27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25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26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25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22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23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23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24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24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23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18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25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24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20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20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13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15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24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24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24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21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21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19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27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26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27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27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24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24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24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18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24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26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21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28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26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25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24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20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25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24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22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28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24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19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21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20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13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22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19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18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17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30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28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18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23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21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18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28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25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23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33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31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23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22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30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26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21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32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36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24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37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36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25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16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17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14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32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32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31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35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32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24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25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27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29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27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21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24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19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17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18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21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16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20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19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30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29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26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24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23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24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24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28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25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19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28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25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22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25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24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25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22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24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22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21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33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31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25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24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20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20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20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22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22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23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27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20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29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25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25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32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31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31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29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40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40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25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21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19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19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15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26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21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17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21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20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21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27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26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25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22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29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26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24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28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26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16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15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26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25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25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25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25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26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28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26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24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21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18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30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33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32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31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27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27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27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26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26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31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27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20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19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19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17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27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31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31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30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26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23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23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19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23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19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22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20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16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27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27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25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21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20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31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31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27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22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21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19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23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21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30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30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22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23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23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23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14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24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26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27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28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26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26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26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26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27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24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20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22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23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28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29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27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25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26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22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33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33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23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27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29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31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31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30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30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28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24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16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25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25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24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24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21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16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27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22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22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31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30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26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22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21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17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28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24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23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33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32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30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27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24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21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21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20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18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16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25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22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19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25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27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28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25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19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22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21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18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24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21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16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20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17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31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28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23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23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26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24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19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27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17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23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23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23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18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18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19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18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14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29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26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24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22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20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32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29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30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27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25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23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21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16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22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21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26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24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27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26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23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31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30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31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27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23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27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24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25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20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16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28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25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28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27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26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28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34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32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26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25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21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29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25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15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28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26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25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38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35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29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25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21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19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19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24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23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26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24</v>
      </c>
      <c r="D6588" s="2" t="s">
        <v>452</v>
      </c>
      <c r="E6588" s="2"/>
      <c r="F6588" s="2"/>
      <c r="G6588" s="2"/>
      <c r="H6588" s="2"/>
    </row>
    <row r="6589" spans="2:8">
      <c r="B6589" s="2" t="s">
        <v>7038</v>
      </c>
      <c r="C6589" s="2">
        <v>23</v>
      </c>
      <c r="D6589" s="2" t="s">
        <v>452</v>
      </c>
      <c r="E6589" s="2"/>
      <c r="F6589" s="2"/>
      <c r="G6589" s="2"/>
      <c r="H6589" s="2"/>
    </row>
    <row r="6590" spans="2:8">
      <c r="B6590" s="2" t="s">
        <v>7039</v>
      </c>
      <c r="C6590" s="2">
        <v>24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22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18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13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8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5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24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26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24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27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18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25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21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24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22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12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41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39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25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25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24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32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22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22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22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29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26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20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26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23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21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33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31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28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37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34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32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15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14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26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26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22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19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23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22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18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25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25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43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40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29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28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25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24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29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25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25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25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31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23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21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26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25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24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24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21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21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30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29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28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25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22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28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24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29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27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36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31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22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20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33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31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16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24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30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29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27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25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25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35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23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22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23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21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20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21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21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20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17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19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15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40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27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28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25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22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24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24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28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24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17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14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27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27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27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31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30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29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28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25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25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29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27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30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28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24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29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25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18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25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23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18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23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26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21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28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28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35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32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23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21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21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18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23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15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18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26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29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28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26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20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20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26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25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28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26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25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28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23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19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25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21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20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24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25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31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30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29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31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22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21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24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24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22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22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20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30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28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20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22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20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25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23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21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22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21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19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16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14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27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26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28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24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25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25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27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27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26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36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30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27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28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20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16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24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21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19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30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30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29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27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28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27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21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19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36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35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25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21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31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24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36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36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21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29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26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24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32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32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26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23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33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31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21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21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22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28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24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30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26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22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19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32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31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28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43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39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30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29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25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25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26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20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20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20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20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20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29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28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28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33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33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30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20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26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22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16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25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24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24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21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30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27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17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30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27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22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31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31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24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22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20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18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19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20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21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27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24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21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31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27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19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28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24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29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27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16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24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20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28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25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29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30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29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33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25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33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30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24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23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22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28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25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17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26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16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19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17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24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23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20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23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22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31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25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26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31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27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30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28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27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26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26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24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21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35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35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29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27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26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28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28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25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27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25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20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28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24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16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22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21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20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26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25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24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24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23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27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27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25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24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22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33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30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28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23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28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29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28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26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23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31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27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22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21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19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29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29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27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26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25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27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28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39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34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27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31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29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23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22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24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21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22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19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28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20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25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23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18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43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37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21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20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26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26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27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32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32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30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28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28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27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24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24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20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30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31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29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33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32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25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32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25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23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22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20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20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23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22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25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20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20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18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16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31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28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32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31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21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19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27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24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21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18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37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35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33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29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26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19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29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30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27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27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35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32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30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27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27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26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29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27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35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37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35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34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33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22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22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22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21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19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22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19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19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27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33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27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28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28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24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23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24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25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25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20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19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18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22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15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17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30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28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25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23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22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22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24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22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24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16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11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27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26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24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15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29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28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29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41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40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26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26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24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28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26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24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30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30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28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27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25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48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50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35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33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22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29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30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30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29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25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21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18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30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30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24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20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36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35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36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17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28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27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29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29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39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36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29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26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23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22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27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24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22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18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17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30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29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28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26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15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15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25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26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24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26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20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21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20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23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23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22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19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22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14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23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19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34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31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27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24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23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19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17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16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18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20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32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25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18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25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24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22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26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27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27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32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31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27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30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30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29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26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21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25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24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23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19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19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16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24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24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21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22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20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18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16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21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31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28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54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46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30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26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20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32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29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28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26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28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26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23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30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28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24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24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17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29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27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28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25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18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22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20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14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20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19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19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21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20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19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24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23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28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26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23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29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29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18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18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21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23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22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16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31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29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36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30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31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28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22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34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29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23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21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16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30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29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23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26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18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22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19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22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19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18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12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17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14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21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21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15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13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11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29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27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26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39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36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22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23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21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22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21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21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19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22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31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21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32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28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28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26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23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25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24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23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21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24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24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23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18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16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14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27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24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22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30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28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28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23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20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29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28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25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31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31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29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13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27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24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18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15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25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22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43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41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28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28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26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26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21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25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23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20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27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22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20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24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25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22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20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25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23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21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23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19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16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19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19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24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22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19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18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18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20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18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22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22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21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20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24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24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23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20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20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29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27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26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26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27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23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22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27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26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26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25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23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20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19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28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28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33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31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31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23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21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19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15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29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26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24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34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35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29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27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34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34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25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24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15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17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30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32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32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32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21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20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19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29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27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24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17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18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24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21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20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25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23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20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20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19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20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24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25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24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24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23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20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24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22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17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27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22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27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25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38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39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36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32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33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33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25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24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17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28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28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26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25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25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25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30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30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22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21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20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18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14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21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25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26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28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24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22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23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23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16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26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21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16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27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26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23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34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31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18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17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17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16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25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19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34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33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24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22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19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16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27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26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25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32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28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22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24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22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19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21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18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22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20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17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13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20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18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16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25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26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24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22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19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19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19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19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18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20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30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29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28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27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28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28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27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26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27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26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25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22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20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37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39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30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32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23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26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27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27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25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27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23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18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27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28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27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24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24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23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16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12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27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32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31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29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27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24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19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30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29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30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30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31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33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31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18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19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20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18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18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21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22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21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24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26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23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30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21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31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30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28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19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18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20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23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22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19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19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20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19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19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16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15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14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14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12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22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23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25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25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26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25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28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27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25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23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24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24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23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21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21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27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26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26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24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28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28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24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19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14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29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27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26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27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22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24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21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18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25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24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25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24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24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22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20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17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18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26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26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22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31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29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28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30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33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35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31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32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32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32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26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23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17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13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26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22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17</v>
      </c>
      <c r="D7664" s="2" t="s">
        <v>452</v>
      </c>
      <c r="E7664" s="2"/>
      <c r="F7664" s="2"/>
      <c r="G7664" s="2"/>
      <c r="H7664" s="2"/>
    </row>
    <row r="7665" spans="2:8">
      <c r="B7665" s="2" t="s">
        <v>8114</v>
      </c>
      <c r="C7665" s="2">
        <v>32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24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37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40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37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25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18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18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18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40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43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30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24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17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30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32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30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30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21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18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28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29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28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25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21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23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15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30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29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25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15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22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24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24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23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24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24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28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30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31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28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24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18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14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26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26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25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20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24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22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19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19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53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34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24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24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23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20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17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14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32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29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16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16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16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21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22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22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21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30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30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27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26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27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26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33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31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21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19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19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17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15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14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14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18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18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25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25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24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15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24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22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18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19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21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18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18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26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24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22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41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39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29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28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26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27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27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28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24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22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23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23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24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25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25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26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25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25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24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25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28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28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27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27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25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23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21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18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18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23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24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24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29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23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13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31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23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17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17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22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24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22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21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30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30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31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33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17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18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17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30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26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20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20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16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13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35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36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32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32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38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38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37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33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27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18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16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14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13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11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22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23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24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21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24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25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24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24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30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31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26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24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25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28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29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25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26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25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30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29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25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20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26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29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26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19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22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24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26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27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29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30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29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24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23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21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18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26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26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25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24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22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16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15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32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32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28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17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23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29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27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24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26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25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23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23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31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31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29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28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28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26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26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24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20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21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22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21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21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18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15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18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37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38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31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29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28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25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28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28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22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18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33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29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22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20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15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13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23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24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23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21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19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18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20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23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21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19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22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20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18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21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15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13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17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16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14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11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12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24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24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20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24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22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21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34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32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27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44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43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29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28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20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26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23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16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11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13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17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33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32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30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26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25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21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18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14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24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25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22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17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11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22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20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17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25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24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25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23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23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22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22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24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25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24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20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21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21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22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30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27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20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18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15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16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29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31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24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20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22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18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14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23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19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24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26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26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25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24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20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17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12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25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26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20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16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24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24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23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25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24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20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19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17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29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26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26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27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25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24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22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19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20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30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30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29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25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26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27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27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30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28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27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25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23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27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25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25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30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30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26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29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33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31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11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24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20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25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27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24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24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22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26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23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18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30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30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28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29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26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21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20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20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17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13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21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21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17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13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28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26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18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12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16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13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37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34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29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21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21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21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18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19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16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14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26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26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19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39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29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25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27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28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27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25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23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21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18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15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22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22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20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19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29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26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21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14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27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27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24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19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27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24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21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21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19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22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22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22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19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16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17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17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15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14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27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25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22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18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20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20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20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19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18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27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25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21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16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18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18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18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15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28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30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28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20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19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14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27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26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21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40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36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27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26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22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33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35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33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23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21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22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17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29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26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23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25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24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21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17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24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24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24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22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39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35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31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20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18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16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14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45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37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24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28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26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23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39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33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21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27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27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27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25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24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23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24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25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30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26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21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26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26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24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17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24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24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23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16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35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32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25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21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20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20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18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16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25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23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14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19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19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18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16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13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19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25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28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25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24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19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19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16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15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26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24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20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17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33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30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27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25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24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23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21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17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11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31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25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21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26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37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35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24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25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25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25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27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28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27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26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27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22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16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25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27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27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27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28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27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24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16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25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24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21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17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27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24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21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23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22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21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23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21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24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24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25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24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24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25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23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24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24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23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27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28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29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26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24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21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33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33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32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23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23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21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24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25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25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24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23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25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25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23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29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33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34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38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34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33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27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26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23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27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18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18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15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13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28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28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28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27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23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26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26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24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22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30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31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26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18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18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17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21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19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18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20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19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27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27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24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21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25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27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24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17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39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35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28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26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22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24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26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27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27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27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25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28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25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26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28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32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34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32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27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15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15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16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20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21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17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19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20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17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14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24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22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19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23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23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24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15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14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21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23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24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20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12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30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31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31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30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30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31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33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32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32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15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15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26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26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24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19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12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25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24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21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19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23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23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20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32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32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28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28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28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27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29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29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25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23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28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27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21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16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17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10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26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24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20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36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33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24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24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28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27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24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20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20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32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31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27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39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45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43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28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26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21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12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20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19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17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20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22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22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29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28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28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25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15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26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25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22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20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27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26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20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26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26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25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24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21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22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22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23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25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26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38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33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25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38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31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30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33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39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38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28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28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26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26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24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23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22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22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23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24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20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24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25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26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29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27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25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15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16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15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13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31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27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24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25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23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20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15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14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14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13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9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8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27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27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23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17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36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36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29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18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18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17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16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15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20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21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21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19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17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12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26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26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24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26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21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20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21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21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19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17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29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32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30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27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29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29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29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29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24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24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24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21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18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14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31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36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40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38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32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30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27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28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27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27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26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24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23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23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29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27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21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15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27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27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25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25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26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25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20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32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31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31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30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26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23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20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28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24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22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35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27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26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26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25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14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15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16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18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18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23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27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26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25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28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30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22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20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17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15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15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15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25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27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27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22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19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17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18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17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27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32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39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40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34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24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24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17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12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17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32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35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34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24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27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27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26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17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17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18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19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20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21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18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18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13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16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15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14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15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24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21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20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20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18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20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26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27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26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23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16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14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12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31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32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30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32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31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27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27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27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26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25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34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32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27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18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25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26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25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24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26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25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19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21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22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20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16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14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11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14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35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35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28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28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24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27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29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24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18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35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34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31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20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20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20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18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17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21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19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17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15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22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22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19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30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30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26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23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32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32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31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31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34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34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33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32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35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34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32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25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23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22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19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19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19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18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17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16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40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35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23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25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25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24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21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21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21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21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29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38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35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35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33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29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22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22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22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22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20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18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16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12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28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30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30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20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20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19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17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15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14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12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15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16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15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15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19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18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13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25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29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29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27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28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26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29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27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25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34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35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16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22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20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16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16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16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16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18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21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20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19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18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19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20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19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25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21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18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30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25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24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24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22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23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22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21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21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21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20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31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31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30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28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29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27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39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41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37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25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27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28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25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15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15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15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13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15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17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15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35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32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23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26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28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28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26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33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33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32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27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29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24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19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14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33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29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22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27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27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25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32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26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18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13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31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30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22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18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25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23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23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24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23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23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21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20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20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24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24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23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29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28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26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23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26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20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29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30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28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28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29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24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16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13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15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20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34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37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36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31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18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19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17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16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14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18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18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16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13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15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15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14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15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19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35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37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37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27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29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27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24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17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17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17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12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29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28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25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38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34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32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24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28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24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18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25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24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23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22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32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31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29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25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23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20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18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21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20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18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13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32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33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32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30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32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32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29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25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21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22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21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19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26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25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25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31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31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28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32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29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25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17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22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22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21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20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32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31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29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42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42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39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26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24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23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17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21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22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23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23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25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25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23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11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12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27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26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24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21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17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20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21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20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17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13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27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28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26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22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29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26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23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24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24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25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25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31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31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31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29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24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26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29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29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24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22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22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28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29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28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26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31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30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26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25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18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26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28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28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27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27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27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24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22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18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23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26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25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25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24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27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30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28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27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25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26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26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25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24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20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21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21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21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20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24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22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20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15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25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24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23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32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29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26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20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19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17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17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21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22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24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23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22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26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25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24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22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21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22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21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18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17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26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23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19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42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46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34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31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26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22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26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23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17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29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28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28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31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28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25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15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16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16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15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14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14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13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13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14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41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46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38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33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31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31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31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29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45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45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40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22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27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28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29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24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20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21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22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21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15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10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21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23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25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25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43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38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24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15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26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27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26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21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32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30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22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13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18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23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24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23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22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20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30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28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27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22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24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24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20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21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16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16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16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16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24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23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20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33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37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37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34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15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14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26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37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36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32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25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26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23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19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16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31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31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30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21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22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22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22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23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23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22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19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17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16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26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24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24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23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25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26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27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27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21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26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30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27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29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27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24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31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31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31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32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35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32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31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24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20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22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21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15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27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24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22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23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19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32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31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29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25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27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27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27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31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32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24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21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20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23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22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21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19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18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29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39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40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38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36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35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32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30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31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31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24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30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28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27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22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15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22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22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21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21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21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15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17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17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16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16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25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25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25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24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28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22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30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32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33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32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42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41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23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24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25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34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31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20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44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45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36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35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22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25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23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18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12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12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11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12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12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12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12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10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11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28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27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27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34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33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32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30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30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28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31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30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26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18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22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25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26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25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25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25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24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36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32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27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25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24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22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20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21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21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25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25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24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24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24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21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22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23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22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21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26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24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19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32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30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29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28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26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25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21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21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17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28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26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28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31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34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33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22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21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19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16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37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34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22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22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23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11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20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36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29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30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28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20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29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25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27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29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29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34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27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28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30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28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34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30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28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27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26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35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34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32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24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20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37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36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34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35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46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30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20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21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19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18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18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22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20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30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31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30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31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22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18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45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33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34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32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28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27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32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34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50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51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31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32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35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33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34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34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23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17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23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35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35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31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22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23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35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29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18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37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37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26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25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24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15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15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15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14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15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14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56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55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34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35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36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37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35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17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17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15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59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61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33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35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31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34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37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24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40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46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32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28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35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31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17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17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15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23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23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22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39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38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35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36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37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28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29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29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38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39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29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27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32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28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28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21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37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35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31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34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33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30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40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43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30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27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19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31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31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26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30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32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30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25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31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29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18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26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24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20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24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25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19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26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27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26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28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26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26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31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22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28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28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27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27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30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27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19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29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27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21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20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18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18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12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13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17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20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16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21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21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21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21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28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30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29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27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33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34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25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26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26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31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31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30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17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18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13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11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10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11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15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29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28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31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30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29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21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22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21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22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24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24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24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23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22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28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28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27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37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35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33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28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28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28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27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28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27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32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33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31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31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28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26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28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26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27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24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17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13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27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24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33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31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25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33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32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22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27</v>
      </c>
      <c r="D9672" s="2" t="s">
        <v>452</v>
      </c>
      <c r="E9672" s="2"/>
      <c r="F9672" s="2"/>
      <c r="G9672" s="2"/>
      <c r="H9672" s="2"/>
    </row>
    <row r="9673" spans="2:8">
      <c r="B9673" s="2" t="s">
        <v>10122</v>
      </c>
      <c r="C9673" s="2">
        <v>28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26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23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25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26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27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26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26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26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24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18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12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15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20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22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34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35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31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29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18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24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21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19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17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20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32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30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29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28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26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19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11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43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43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16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17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19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19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26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28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28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37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34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28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25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21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13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28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25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21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26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20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25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25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24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21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22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20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16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13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11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29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30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33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24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35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34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33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27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23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21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20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18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22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29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30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28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21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22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20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16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12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17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17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28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28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21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20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17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13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11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29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31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32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30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23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20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20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20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20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20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27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28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24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35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30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20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20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19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18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16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13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32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33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29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23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28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34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33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29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25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24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21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15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16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14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12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12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14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41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36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32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33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32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29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31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29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25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29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29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22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18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25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30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27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27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27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28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30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30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28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26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19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18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18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20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22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23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23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22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22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20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16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18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21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19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20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22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22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26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25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31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30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27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24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25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25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24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14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14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14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14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13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15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18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16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14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16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29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30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28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26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27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25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28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32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33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22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19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16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22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38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33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23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15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15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13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19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20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18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17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13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13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18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18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17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16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16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23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27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30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16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17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14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14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14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28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29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29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25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23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22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20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19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20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19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21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22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22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31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32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30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28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29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28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27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24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20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20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22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22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20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21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19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17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18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22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28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27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25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22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23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24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24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25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22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34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36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32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32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26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24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25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24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23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31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31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28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30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31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31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31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26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24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23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25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27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26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27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33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30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26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24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21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20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20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32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27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21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23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20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19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18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19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18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17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21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24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25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24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22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22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24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21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21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21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20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19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30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28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27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28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21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18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15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30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26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21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19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28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26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23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19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15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22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23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22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34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36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37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30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23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26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27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35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32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24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26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26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24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24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24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23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24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25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20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22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24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20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15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17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15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15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29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26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30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29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26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25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30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31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31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29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31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25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25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24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28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24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22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27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27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25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24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27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28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26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22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16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22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24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25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24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23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21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19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21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25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23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20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31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32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32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28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27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18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17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16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21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18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14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29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31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33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31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28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30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28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28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28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27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24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23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14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14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15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15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15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45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45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37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32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20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21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22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22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21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17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16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20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16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13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14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37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26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16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34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33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31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31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24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23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21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18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15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13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24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26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25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25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17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30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30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28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26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26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24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18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28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27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22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26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25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23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24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16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18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16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14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18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24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22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17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9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29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30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29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29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33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33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30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23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25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24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21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32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27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18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23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20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16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17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18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19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20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25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24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22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23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22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23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21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26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27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26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26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26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24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24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23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21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20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28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28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24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29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27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25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23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41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42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31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34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34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17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17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17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22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25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26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23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16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24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25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23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18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12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40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38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32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25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25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25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24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23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24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23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21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18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24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25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23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26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23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21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23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27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25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20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17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24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26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23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29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25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28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27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27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26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25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22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18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28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25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22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32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34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29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24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23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23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21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23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20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17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25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20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24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21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19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17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31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29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27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27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28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28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26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24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24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25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28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24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25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26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27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25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23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20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24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23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21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20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29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27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23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17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19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19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25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23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20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15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30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30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29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29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31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31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23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23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21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19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25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19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17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31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30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23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15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16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25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28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25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21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29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28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24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18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37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34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31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24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22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21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23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22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21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20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20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20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16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25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27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26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21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20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18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19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23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23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21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22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22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21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20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29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26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24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22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21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21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21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24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25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24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22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25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23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21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23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22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20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24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21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18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26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26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26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30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27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28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26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25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35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34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31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33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26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31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30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30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45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45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34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28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27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27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24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22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30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29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21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27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28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27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25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24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25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26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26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26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26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24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23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21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22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22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20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19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19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21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23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20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20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25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23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21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18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25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17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30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28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29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29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16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19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18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17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23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21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22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22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21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24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26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27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22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22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21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30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28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28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24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22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26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23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20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20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20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28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26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25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21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24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23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21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17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22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18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14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28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21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18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17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15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12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32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25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17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22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22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22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22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19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25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26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25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24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21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19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19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18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17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31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33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31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26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24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25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22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22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24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22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18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20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19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18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13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13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20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27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25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22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19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39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35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26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27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28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24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17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23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21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22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21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18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17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23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20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16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22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18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16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29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28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21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21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20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18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26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24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18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17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28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25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23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20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19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22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22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27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25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22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24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22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25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23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22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26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24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21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16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23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20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20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17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19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19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21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21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21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20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20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20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21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22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16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15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9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28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25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20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18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29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29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27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26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25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24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19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32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29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27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20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26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24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24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21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25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24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28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27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15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21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22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19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25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24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22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25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20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18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34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33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32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25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24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21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36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34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25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25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25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28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26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25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18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18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18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14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22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21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41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35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20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18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28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24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17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24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23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25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24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26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25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22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19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23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20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18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31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32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31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24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17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39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40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26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36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41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29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29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19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21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36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34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22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19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27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21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28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27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17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20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22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20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25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19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17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28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24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18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35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36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36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26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31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31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29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27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25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27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25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30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24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43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39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31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24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23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23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23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27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23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20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31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20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23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27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27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24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13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29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26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26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20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20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13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27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26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25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29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27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25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21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18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26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23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20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19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16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37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37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33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29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19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24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22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22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23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31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28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24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24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26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26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20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18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18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18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23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20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15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20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28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27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27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33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30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25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19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25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24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19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24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17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16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25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18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20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29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29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23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26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22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27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28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29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28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23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22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20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19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18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23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25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25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25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23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22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19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24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22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36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34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25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24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23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24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24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24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23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25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23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21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19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17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33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29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25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23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23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28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26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21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21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22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21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18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18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20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23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23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16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16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14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14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24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23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25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25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26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20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19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20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21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13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19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14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24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23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21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17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33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28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17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15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25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22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22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42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36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31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28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22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21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19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19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23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23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22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17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19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27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25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24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23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25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22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21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19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17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14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21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20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25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26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25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23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21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30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27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38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38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25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27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26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26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26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22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19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19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22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21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28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27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29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27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24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22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18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18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18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25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18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15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22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21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19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31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28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25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21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15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35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33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31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23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22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18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21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23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22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17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15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15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15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15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13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11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25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26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26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25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32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29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27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33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34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29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27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26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23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22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23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20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25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23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23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26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24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22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23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25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22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22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17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20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21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22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35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33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22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15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26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21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16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24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24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16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10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10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29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29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27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25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25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13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14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14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14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27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26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23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23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31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30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21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15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14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13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20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18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16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20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18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18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17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28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25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22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18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26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25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20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22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19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15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40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37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33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17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17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17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16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15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28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27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23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14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19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20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19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20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21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21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21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20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18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15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16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38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36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30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30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24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22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20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27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27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26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23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39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37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35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38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25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29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27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32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30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26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24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22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22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21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21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30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24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15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22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19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21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18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17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18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22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17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28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27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23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24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27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25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22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17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23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22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21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29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28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27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27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24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19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27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27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26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25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22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11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10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24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25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23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19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13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20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20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17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14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12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30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31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28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26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30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33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31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24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20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18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15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27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27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26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25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16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21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22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25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27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25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24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15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15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15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21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22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20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18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20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25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23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19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19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16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23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27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26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23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20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23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22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21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34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31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28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22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22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23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21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20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23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23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23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23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27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28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28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27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25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28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26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26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27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29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25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26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29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26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26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25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24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23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32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30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29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23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25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23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19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16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18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18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17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17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28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31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30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26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15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24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25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25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24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16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16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17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15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11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29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27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26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20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19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18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19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18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19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18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22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22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23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21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27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25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22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23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25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22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19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19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20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17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16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15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16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23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19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16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13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35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32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24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14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11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15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18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17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17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9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12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10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13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11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10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11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12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27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23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19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27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24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22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18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16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21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23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24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22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20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18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22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26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25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26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27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25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25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18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18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18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19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20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19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20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20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20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19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19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17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16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17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14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22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23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23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24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22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21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22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20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19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18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24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22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20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18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10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31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27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21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14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17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20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30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23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24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24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23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29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29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25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25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25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25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21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25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24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20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14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9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24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24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23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28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28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27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26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24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29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30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27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23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31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29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29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30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27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26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25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27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27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23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19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14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21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19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17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17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18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18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17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29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29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28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23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22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16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14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14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18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17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14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11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17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18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19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24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26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23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19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21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11833</v>
      </c>
      <c r="C11384" s="2">
        <v>21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21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17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17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16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12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24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24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21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18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15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10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24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24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22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19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18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16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15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18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16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10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9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11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17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16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33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33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21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10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21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22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22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28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27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22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27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28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21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20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21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21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21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21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23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22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20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22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19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13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19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24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24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24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25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25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24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24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25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26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25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28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27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24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23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26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27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23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21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19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32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27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31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30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28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28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32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30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26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23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27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24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21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19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20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20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20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29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26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23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24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24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22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18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23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20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20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21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22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19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29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28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34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20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19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18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24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20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18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27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26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25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23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20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22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23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22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24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28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25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16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18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14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17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16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17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16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17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14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15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20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23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33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33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33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27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27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26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25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23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24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24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24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25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24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23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24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22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15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29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30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28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26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33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30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26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26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28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27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24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24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21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20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21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21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26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24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22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28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34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33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31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26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24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27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29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29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22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21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17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22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22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20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19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33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30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23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16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31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33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29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29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28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29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27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23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17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38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34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29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31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27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21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22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28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28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26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24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27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23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17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16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21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19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18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16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24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26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23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18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11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31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28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22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21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19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16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13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8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26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27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25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25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26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32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33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30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31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30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22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25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23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19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12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11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13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14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14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15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18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19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19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18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22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22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32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29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26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20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19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23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23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24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22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21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20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23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24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25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22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23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21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28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27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23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20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21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22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22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20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22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21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18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14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19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18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17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17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17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19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17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19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19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22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21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19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25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21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17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25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30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31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28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17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19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20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19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17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16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30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30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29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30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19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23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25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26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27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26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26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29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28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21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20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27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29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23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19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15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21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22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21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18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12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25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25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22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24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18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24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25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25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24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24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23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21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20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19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21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19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17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15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14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11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11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22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21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26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27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24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25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19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24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29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28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27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25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25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25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25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23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23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21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20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18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17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17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21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33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32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29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26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37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36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32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30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26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21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16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21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22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22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21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19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17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13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15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22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22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20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15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9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19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24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27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30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30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29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27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34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34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31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32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28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17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13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18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19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22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20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19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16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25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37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35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28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25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12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16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28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25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19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23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20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23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23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21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23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24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21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16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16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15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14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13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9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16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15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14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13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13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14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14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12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15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19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21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20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18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16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11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36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37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24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19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16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30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26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31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29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19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18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18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15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13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12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24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40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37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33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24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23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21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17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15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12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15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14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13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29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27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23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17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18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18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18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19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18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22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18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22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27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28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27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26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23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29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31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27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25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9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8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9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25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26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25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24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23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24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25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24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24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24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24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26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24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16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16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16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14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12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20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30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29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23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17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17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26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24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22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25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26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25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26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29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27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17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30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31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28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23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23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21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19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16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27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28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28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24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25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20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33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31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28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18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17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16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15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31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26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21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24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20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26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24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24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25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24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27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23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18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26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26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26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20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22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14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19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23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27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25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24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22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24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24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20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12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23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15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15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14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22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19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16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14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27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17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24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29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28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25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17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26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29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30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26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24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15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17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15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14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13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13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15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26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26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24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19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11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24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25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24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25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24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21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17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22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24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22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23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23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21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18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24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29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28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21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24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24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23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20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21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19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21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18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15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29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26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26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25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24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21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21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24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23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22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19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16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22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23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23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22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19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18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26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26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23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23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24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24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23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23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25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24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23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25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25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23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26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37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33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30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29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33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32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29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26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27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28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30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28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22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28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30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29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15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16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30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26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21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10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26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23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23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24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21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22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22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25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27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14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20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20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20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20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17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15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22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22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23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22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28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27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23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22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25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24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24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21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19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24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24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23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22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23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21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22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20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14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21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21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18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15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18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16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15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23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23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23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21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12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17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16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13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12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14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14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16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13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12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15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18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18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18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17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17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16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25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25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24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24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23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24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23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25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25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22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22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20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17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22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21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18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28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30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31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31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30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29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23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27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27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26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24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30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30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28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25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15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17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18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18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19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19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18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26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34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37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37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34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32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30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26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19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22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26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25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24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23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15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19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23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21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18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15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12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44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44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32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32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30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24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21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21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27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21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15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18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17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17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19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31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29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27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25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27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27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26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29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28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29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28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34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35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34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30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28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24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29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29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24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21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23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21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19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17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24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26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23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20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17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32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30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30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27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28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26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20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27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15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23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24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13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12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11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18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22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21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19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17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14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15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17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23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24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24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23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24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21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19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20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26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32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33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31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28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27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27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27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26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19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17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28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24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11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24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31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32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30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26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28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27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24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26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27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26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25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16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26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28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28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27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32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31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27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25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22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18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23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21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17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22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19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25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26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26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21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23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23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23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26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25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22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16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22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22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22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22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22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21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19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21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23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25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28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25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27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24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18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31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31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29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26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28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28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15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33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34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33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32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35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34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32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31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30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28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26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23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18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14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17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21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18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17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18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16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32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29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24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17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29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25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20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14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23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22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30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28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19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31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30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28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25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27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27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24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23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22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25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23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18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12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26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24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24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25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26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27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25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21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22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29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28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25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27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25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31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30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23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12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28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27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25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26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25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24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32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36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36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32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32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30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30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25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19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30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32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30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24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33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28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26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27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25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21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20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18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24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27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27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24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23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24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25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25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39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40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38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30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28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30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28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28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25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24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18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26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25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24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25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23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25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23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27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26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23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19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28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24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19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28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24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32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31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28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26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27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27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22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25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18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27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24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24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22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29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33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33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19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13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25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24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21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27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25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25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23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27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27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22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21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20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22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20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18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39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31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23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34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35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31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33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34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33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25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25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20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14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19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16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14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11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19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21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19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17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25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25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26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27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29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30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28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36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35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32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29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30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30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33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29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27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25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23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18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29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33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32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26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24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22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29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27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26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24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25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25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30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31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30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22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20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19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22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18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29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31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30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28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28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26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28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25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22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20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22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22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21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26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24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20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24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25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27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29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32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40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24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21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17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26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25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23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28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27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26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24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20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28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28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26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39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33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18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24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25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22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19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28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29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29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29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30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28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28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25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32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33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30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26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34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30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25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24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24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22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12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11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26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24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21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20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23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23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21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20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31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30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29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22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20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19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21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15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14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20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19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19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16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18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20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15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14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33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27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19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45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44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22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21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19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15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27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21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19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20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21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20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29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26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24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26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23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19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22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14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24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22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19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20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21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19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19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13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29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26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25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27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27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26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30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32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30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29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33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31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27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27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26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21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15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26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24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20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26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30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28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28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29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28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33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30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19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22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22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21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30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31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29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27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26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22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15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20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19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17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16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11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16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15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14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13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11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12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11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11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17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18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22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33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32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31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25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22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22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20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20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16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15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13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12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21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21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20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29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28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27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19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21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19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19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18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15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28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25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22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19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33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30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24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24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22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20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16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15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16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15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15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20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19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18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25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25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23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25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22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26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28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25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24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22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30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33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35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30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30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30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32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34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30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21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21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21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23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24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23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21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19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20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16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29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27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24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26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30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27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26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28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24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23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21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20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19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19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28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19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30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28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27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28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32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34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36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35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31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29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27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20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24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23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21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24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22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26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27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24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20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21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19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16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28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29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30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31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30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27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26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27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26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25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24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20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17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28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25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24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21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22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20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17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16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17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18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29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26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22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28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27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24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24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27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26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24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23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31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30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22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22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22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22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21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18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19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17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17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15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15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14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15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14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12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12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13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21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19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18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17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13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10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11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13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16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16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16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14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19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16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25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24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21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17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26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28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26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21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20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19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18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25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22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23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24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22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21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19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19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19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20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19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23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25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19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21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16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27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28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27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20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31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33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32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27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26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25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23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23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23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29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30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29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22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20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18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16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29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27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23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24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26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26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29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23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13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23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24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23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24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28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26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24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19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30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28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26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26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34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28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24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24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21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17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10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26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25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23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19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24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22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21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17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22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23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22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27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24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21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14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21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18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23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24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18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22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19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15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12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20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26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32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35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40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24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17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30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28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27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25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25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27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32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29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27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24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24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27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32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30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28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24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21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18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15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23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22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22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20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15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28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28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25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24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28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28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24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38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45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31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32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30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28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34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32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27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28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27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22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27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26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26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25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23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22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29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27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26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24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30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29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26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22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26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24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20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17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18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17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16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27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27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26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23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23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22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22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22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21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34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33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30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25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21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18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25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25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23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17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28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23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27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28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29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32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35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33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22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21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20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19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17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19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13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11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10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9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24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24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28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23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28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23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16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30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32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34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31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26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26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25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29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33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24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21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20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17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14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16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26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29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29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25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23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22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30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27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24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26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28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26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20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23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23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23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18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19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19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20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21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25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21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21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18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15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12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25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22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18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20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20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19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18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15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27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27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26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22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21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18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14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31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31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29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24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22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21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18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21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19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16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12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27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25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24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20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19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17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18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17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14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14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14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15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14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14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12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21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18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15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14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25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23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21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22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22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20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12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12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11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23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22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19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13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16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31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31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33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24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26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26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25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29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30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30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29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24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23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19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16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33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31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25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29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27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20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11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9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35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37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30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22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25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21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13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14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24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24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24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22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20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15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14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14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14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14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15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14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17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29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27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23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26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21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23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21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16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22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21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19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25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21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23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31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24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26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27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28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30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27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24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30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25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29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29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27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26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25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22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15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19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17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16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29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29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27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24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22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21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19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20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20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19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18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19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31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29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24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16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29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28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26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24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24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23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19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27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20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18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20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18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15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25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25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25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25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23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21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23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21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17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14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23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20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18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11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10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14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14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14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11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26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24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20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19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21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21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21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19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30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31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28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26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36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38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37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25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24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18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24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24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23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22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21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19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19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19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21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21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18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23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22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16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20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15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21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10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12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32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31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28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27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27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28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25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22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22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22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22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23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26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24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22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23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21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22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29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27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24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21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17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22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24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24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21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21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20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21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18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17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31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24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28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26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23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22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32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29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25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22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18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14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15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16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18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18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17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31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32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30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26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20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28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28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27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17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17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23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27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26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27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24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32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30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29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15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12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16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18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20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28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19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18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30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30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27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24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29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27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22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26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24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23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20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22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24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26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26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24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30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31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29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28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21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27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26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23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23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27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27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26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25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24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27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26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22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13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19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15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16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21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24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25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24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22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20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19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22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20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22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22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18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23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21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18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17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23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23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20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18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20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21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23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20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20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15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11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18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16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18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12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16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17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15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13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12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28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27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27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23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20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21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19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13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23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24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24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18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18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12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17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27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34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32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30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28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31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29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26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22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20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25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21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19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18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23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22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20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19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18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39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38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34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20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19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18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31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22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23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19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19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19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17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25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25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22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30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33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30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27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24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23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20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18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16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18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19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28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26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22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17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15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26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29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27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18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21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21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20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22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21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20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16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15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14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15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11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22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13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18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20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23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27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29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30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16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18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20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19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25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24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21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16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16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12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30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28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24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20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22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20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17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18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22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20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19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19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22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21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20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19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19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21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21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21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21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23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23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21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17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22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15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26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25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25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24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23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14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23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20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20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21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19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18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21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18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11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30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28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23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33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33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32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13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15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16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15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13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19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18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16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13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27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32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31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29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26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29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27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23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24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22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22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22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24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21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15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26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20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14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31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30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28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23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23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20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17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13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23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22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20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15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25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22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20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21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24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20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16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26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23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23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23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30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29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25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20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22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25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27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27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26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28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26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20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14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19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18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19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17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14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13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26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25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23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26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25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20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13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26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25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21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17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34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28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22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27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11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10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18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17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14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11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17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14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14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13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30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29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27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27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27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25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27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30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24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18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19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37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42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44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12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12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12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10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21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18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9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10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12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29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37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36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34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31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32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28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22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25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24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24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30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24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29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26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22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25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22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18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15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21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19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17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16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29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27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18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19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18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21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18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19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20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20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20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19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21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21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21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19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28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27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23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19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31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31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32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29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30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30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29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24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21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26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25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24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11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10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9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10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21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23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21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18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13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32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32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31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21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21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20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19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22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21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20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21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22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25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26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26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29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27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25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30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34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32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30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20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18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13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27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26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25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19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28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33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31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30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32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30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29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17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18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19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18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16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16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16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27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27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25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25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17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18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18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18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16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16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13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26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25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25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23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25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22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26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24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23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23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22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19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19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19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16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14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33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35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34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24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25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25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25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25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24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22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25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28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26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23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22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20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17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15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20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19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18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18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15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29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29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30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32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30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29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27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14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13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13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13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19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23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22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22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23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30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28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24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26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24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24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24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23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24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24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26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30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28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25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22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19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17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15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11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10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21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21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21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25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26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27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28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26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24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21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24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25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26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26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28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26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30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27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26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30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27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20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14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14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14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13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10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17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16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15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14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24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29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26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18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26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25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24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21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9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11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19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17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22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22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18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28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27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23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17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13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21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21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22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19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17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24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28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27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23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24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24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23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26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25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16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23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26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29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26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27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27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26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14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14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22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25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23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19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27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27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26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23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22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17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25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25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29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24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25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25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27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29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29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28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13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13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14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16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17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16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18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21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22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19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16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13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41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40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30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31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30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27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28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28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26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15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18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26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25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25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29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30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24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23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21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18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24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20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17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29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24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17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28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26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25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27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29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25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18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28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26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24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22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27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27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26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24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33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30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26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24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19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14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18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18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18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19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24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22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19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23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21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24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22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19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12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28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27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25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21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24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15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15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13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12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14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21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21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22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23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22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22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23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22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22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23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22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18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19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15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14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16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15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14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13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14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15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13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18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17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17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15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13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30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27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28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28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24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22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21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29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28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25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18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21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19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17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13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10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15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15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21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18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17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23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19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16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8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25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22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19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26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22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22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25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22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20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22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25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25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24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24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20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17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20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19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20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19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16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13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10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14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17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15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15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13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14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14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15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18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18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19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21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16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14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14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16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18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17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18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28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24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24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25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27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25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22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22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18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27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27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26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27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26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23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22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21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23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21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18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31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28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21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20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19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18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30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26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20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34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28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20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26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25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27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26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23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27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22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18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25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18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18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18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17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15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22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17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35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28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19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26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27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27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28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27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24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22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20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18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16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17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17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21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20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20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21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22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24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22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21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20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21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19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23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11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13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28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26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24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23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14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19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34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30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27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24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23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30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28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20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23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22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21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27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26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26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24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14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18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16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27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28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27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28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20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22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51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53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19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19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17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15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14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13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21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23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23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20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20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18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33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28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21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26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25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21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13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26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22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28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26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28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26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27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29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29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19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18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16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17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16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15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15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15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15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20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21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31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32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31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35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33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30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28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23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22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22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21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28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27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25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28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28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31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24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22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20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19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16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15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26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26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29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28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26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28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26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28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22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22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28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26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24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27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26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25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22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22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25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23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22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29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29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28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28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26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22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21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20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24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24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23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24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25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25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26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24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23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21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21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21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22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26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21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24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22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21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22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11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17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16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14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19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17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33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30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28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26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21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20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21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25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24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27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28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26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26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23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21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20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28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27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40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38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24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22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21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24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24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22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24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23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23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20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30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27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14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13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31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28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27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23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23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21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26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21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13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31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29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21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20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21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17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14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13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21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22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20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19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16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30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14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21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19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16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21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15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13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27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25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22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21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17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23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20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20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15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23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21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22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21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20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28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22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23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22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34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32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26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23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22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21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21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20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23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22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21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21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22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21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22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20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15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14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18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22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22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21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20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21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21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19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20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14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36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33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23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32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21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16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22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21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23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21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20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21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19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22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23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26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19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25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22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19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36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31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18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21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25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23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23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23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20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17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24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21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17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16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19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19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17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20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20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18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16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15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13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25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19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26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19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36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32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21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22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23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29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26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25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20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22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19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29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25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41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39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17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17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23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22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20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26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20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22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29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30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28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28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21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27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35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35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25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24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31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27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21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33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31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20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18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19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18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30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30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30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25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17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27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18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33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31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26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25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30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25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24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23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28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24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17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28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25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25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30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25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23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35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33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30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28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24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29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32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31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27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30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26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34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31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27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27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26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17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25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22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21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22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30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30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36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22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24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25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28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27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26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22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25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22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29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28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26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27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27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25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19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19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19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38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34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38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33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26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24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19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42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35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23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20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39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31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27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30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25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21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43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28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21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13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21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20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27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28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17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15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23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24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25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25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23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24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22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25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20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34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30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25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21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20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22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18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20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19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19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18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17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15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19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16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16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31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27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17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17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21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27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28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27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21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23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23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21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25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22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27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29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28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25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28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29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25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25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26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26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32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23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28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26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20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16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30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30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25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24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23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24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23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14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33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30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18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23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20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28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27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25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25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24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23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26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13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16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32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25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26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22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21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30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18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40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38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30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27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25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20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29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25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20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28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28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27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29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23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17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21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17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29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26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18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21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19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21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19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17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26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25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24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40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41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38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30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32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18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19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19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17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16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16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19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16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27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24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17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14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33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34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31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27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23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29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26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22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22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16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34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35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31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26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27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27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25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22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22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28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28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26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25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25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22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22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19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33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30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23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23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23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19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31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28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28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25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23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18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14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30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26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19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32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15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22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21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23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19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16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17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25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23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16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19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34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31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32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30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29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25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32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31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29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20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15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26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26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22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22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25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23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20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24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25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24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19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17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22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22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20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22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30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22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26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29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28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26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25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25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19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22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22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19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25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22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20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29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27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21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25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22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25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20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16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25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22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24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18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25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21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28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25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18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28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27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26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25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29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27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23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26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24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23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21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21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26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25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25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19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41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41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26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16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33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30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24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24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25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24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28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30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33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34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26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26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26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23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22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23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20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16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23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21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17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15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20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20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19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17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14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15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22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20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23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24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23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22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23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23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22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29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29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28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26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25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23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29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27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24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20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20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20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19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25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22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17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34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30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20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16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15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21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21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20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20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19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18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15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15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14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27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28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26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26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25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22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17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12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25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22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19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29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31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31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23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24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26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25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33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31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23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27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27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23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23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23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23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21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23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20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18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25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22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21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20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18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19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23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22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18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25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23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21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21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29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34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32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33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21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18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14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24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23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20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28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32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26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31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32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19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19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22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23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27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23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21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15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13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12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33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29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22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30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29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26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54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56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36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33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23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23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20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18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32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30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29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27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25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25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22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19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24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22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21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22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20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30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31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30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31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34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33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27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23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24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29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26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22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33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28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23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20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18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14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31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32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27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14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23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21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18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15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16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23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22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18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16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30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36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34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31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29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24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18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18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19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20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21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20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20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19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19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21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22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21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34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32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23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26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30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24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23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21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19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31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30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25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31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30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23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12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15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14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14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13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30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31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30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26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26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23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19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20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21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20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16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20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19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17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20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34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31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28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27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25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24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28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30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29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29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28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24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27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25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22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19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10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11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10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32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31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25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13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29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27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22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17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26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25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23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24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24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23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20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19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15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12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22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26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29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16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15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15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14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14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10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12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36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38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35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26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39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39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37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37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33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31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33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26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30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29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27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43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51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48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25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25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25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23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18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17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18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17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18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19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16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15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13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16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16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16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17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18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18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22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26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31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33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32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30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24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23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17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19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22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22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20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12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19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20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18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16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14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13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20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21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20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18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16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20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28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28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26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19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20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32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31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27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38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43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26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38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43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42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32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14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16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18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20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21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21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22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21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19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32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31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27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30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33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31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33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34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30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25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26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26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24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30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28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27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27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28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27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26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24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25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24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20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27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25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18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22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23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22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22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21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25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24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22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20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14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37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36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35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32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18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17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18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19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20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20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20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19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19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18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20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19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11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20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23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26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27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31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29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26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24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22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20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17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14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15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15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18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25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26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24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20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14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43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40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15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15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15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15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14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31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31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29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29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45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44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41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20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25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28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27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21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22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19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14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11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11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11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10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34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34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27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24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27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26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24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24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21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42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45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46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27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30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27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42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36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22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17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22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20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18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14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25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24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22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21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14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14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14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13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14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15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27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27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25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24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23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25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25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25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24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28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37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38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36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23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23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20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19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20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31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31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31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31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32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31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27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25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25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21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27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28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27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24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24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23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29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28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28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42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36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24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37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39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35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31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32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30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60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51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13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12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12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10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24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23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22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23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23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29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31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32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31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28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28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25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22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28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27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25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21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31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40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39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28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15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33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34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32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12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15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17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17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18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19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19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18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16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26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27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25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20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23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22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21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19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16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25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16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12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23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27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28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21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19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18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16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29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33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31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29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25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25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22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20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27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28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25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19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14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37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37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33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19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19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19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18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18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17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25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25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24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24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21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15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44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45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44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37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29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18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30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28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26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14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13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15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14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13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13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29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30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31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17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17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18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20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21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18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18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17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17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17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30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30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21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20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20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15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22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17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39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38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32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18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16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15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13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11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9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32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30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29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21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22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24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23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20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25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25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22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22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23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26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25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23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21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27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25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21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20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20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19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16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12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24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23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19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13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31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31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33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33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32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16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18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22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22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21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20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22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22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24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25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24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23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22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12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12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12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12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12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23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20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15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28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27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25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21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20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19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21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20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16287</v>
      </c>
      <c r="C15838" s="2">
        <v>18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16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24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20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20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20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21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20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20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13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13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13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27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27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27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24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31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30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27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29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29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30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27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20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15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15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20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15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25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26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24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22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11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10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35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40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35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28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28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29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28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32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33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29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38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36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31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30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29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25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22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18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16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11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26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29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28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17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33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32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33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28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27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30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30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30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30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30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29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23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24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22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20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15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24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25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25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21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30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32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33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27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32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32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33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33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33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31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18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18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23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25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12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11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12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12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12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12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11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11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12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11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12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12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12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11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19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19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14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15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16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24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26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27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26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32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27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26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19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11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23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23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22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19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20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23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30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30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32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31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25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25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26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26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25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26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22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15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33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32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31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27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27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25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23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25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24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22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21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15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15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30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31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30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29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32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33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31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38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41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35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17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17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17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17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17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17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29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29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27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25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26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27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30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26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28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27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27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24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28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29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27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26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27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30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30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27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25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22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13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13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12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12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17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16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17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17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17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17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17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28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25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17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18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19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19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19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18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18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32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26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15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26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30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30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31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30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27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26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22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21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20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26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23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12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22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23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24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24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23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11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22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23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24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25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26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25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23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22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22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25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25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26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16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17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22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17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15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22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21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21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12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18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25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24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28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29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23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20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22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21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25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27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27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23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22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23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22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28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29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28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34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34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18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19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18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17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18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18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17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17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17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23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22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31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31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30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25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23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22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19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16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13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35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34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33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31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27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30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29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26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30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27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19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26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27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29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24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26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28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27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26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21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20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17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27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27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25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29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27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25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18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18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17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19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19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18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24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23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22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30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31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24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13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34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32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22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24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24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23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22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32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32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30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27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26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26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10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13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14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27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26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24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23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19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19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22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18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18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13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25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24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22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34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30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26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31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28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27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26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21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29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27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19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50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49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41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40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30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31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26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23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34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33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28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33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26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21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18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35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35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29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29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30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32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33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29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30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31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24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22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23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15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14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35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30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18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17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18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19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19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26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25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22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23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22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22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25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25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23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30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29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28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27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26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20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23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23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23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20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16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11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29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29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24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17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24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25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24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23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20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12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6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35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32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18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18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19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19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18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18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18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18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26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25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24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35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33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25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25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21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18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30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32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30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22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20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21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11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13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16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13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17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18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18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18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15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15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12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12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12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12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26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24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22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24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21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14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31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27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23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29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30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30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35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29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22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11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12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28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22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24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25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24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22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24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24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22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23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16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15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15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36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35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31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24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25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33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34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33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28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19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20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21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20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19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21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21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19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28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24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19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13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31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24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23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22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24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22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19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25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26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26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25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21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22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19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22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20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23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21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18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15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22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26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28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22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22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24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23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28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20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20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26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27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28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28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25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25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22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16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31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31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29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30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26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26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23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29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27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27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20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15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21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21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17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11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22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20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28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27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27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29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28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31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29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11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31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32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29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24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25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24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23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22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20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19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15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11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31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26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30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25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24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23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20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19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24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22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17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30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29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27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28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26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25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24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24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23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36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33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26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25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27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23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18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13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27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25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23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25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24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21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17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32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26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18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14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29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30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27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33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28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22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15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32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27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34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34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20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23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23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35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23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21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21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20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26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25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25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26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24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21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17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17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15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12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33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33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31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15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21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23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21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18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26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29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26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24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10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9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15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26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24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19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15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20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29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25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24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25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24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23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22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23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25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27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26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26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24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31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30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25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28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27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25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25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21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18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13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26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25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16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30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32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31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28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26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27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19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26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26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24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29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27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23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29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26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24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21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20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20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22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20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19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27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27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23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16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21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21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20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20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21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21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16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23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30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30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29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32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28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21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25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24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23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24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24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28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23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24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24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23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20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27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28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24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24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23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29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26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25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32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34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34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33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30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28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27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26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25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26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30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28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27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32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21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25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28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28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26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19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18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17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16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35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38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35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24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22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20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14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14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13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13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22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21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17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12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26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23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19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25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22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22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28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27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25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14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15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18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20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17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17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16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18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15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18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19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19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19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19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16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15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18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27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27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23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15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28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31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29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28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29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27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25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30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28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26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24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21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19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23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22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21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26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22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29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26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27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31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31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30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29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22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20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18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18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27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24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18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25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23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19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19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25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28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28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26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27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25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21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33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36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38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35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27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25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19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32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25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26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33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33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29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24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26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34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31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28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27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25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31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31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28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19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19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26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26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26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21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18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15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21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22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21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30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30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28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29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28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23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21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24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23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22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18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26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24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23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30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28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21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13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22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27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25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26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18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26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26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24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22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26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21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21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17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17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12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23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20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17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23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13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23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23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22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20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25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24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26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24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27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26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21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15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25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36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35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30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29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23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28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28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27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27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25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29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26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22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22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21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21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21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29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28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26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27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21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20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21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14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27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23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23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20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24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23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26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26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25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20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36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31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28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23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37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39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31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26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36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34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35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31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25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25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25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23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23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27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25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23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21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25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24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24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25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24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17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23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17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30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24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31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29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32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24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25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23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21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21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22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20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17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21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19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23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25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22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23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20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25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25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24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22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21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14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25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23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27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27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25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25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27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26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30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29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21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20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19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24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21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18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27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29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18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14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23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22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16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21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27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25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25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16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30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23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24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18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26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32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26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22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19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18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14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38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36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34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31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21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20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21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31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28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15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22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25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24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23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18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16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20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19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16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26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25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17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20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23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34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27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31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27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27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24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27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25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21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20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26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24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24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22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21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18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21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24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24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24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23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24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20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27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25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33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25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25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24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22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24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19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23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27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22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22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22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25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22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24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22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26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26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21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28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29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32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19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19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28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26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25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27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29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24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19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22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20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12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25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20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20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19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18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21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20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20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20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14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22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27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25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25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28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31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29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35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32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21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23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23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23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23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21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29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28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25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22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24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24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24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32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36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23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19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14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10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25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23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18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21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18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13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12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20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21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23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23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23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22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20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25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24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24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22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31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30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27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30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34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34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21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21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20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27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25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24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21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12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8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9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13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16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31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30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25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19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26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26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24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30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30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28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25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21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16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26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27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29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17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16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15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14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17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14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13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27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24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17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31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32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29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22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23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23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23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30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29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25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17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17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16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14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12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23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26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25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21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16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22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24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24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12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14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15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14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15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16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29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28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19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26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26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29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27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26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27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26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24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22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21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20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20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17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25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26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24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16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28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20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12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28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25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21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17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14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29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30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27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28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25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22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24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24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21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28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27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29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29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26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27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27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23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25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21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19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17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16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15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22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22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20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22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23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27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25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17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23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23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20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16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23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20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19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18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32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28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26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31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34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33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21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19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18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19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28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30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28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26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16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14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17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15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15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12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10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8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25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23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24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25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25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25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27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27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24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30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35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32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20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16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22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22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21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20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25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25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23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22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19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19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17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13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14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34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33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33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29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29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28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27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31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26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23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22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21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22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19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17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15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12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13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14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26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25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18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24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21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13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15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14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16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11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12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13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16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17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19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16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17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20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21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23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23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21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17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31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21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29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25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16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29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30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27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33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30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19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22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20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18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19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15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18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16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14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12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15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28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28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23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26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30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28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21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21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9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12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22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22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21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20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20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21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24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21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22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21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20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24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24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20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25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28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28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28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28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25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26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27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11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16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16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22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17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13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25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26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26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24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25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21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19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20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28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29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17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16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17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25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23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22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20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17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10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28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29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29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25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25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23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22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20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22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24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27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24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18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38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32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28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29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33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33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30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31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26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26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25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29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28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16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15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28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24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16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13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25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21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12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27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25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20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16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14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21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20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20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22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20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27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27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30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27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19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49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20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20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21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22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24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23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24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25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24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25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26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23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20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31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31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27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22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16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24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23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13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36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35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17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22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21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14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14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13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12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12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16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14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10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31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32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34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32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24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17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25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21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24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19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14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28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20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23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18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14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23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23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23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22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28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26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24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22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25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25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23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24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21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32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32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26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23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24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23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21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16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10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29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28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27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29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27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16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15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26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27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21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17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16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22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17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30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24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16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31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30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26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24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21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17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28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27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24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28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28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24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24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23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22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26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24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19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25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24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23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19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22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21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22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19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19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39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36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35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33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29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23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23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21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20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23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21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21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27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26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26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19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20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22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22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23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24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25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25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23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25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26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23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28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27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27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12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13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15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15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33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31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28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27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25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23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31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30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27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23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21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20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16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23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23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22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21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19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19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16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15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24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24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22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28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24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21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22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22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19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22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22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24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21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18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23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22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21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22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18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16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30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23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18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24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23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20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19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17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15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13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16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15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15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16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12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25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23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23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18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21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15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31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32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32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30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26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19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27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25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28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26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24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36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30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23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20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12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30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30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28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27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28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24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34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32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27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24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22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34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21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24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24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21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19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22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21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20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28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29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28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28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25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26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24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21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22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23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24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10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11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22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22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19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15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26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23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16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8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27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24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23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30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30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24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16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19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22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24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25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28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28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25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23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18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26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22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28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17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17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28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28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28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23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24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22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19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24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22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21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24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24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23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23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23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28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28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25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24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18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14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29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27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23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32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30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27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25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23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20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16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34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31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25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21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19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12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27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27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23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14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12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26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19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14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13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11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14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13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18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14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39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42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26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25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20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16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13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41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26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23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24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26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27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26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25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22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22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20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24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26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29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30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27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24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23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24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22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19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12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18268</v>
      </c>
      <c r="C17819" s="2">
        <v>25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22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19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31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27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25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28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25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23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22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22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21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21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25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23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15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24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19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16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10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34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21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12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26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23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15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25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23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20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29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27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21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11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19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19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19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26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17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33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29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23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26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24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22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25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23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37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32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26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22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18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12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19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16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20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26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27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23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19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19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22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23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21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22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18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15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29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26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25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23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37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36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28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29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25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26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26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24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31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23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17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19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20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22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20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13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12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16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22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21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18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27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23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20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27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25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23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25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24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23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25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26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25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21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21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22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20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18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16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15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12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26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23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15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26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23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19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28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27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20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24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22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19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27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24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19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27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22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14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28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26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24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23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25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21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27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24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27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27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25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25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24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17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31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25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14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20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20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19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16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15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18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32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31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22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23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21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29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28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27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20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22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23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21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19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18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16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21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21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21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19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19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19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16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24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24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22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30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28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25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23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24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24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23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25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18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23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20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15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19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20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19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21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21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20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15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27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27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27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40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39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26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24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17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23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23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29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28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26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25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22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23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21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20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21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20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30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26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23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20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18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17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18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17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16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16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16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37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22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27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23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21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26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22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24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21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22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22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23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22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22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24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21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25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20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13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30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29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38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31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32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30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23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21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20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18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26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27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25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19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17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19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26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23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25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24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24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27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23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17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25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20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35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37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36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32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28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18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30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30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29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16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14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14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14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15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14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15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14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12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25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24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24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25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19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17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15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16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14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15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18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15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19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17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20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18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23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21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17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10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18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16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15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13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10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29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20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18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10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30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30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28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27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22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22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21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19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14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18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26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25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25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22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22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22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22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25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23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25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25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24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31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27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25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26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27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29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28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25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20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20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19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17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19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15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13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20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19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19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19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18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17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12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25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22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18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11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20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21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21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23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23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20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20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19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16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10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25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23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22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23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19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19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17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22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25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33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36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37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17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22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24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15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21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27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28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14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17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19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15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18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18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19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17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15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28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28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27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26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25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24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32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22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25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28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29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30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27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24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27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22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23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22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20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18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28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27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25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25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24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19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24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26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27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25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22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15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28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29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27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28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27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19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12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25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23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27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28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27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26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24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25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23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16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29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25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20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35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33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34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31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30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21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20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18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14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25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25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23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20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14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24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15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21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19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21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15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13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15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24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23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19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18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25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20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18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18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16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15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10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31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23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15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33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31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22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12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25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25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23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26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25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22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18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17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25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20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15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17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17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17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14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28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27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26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20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20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26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26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25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21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15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11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32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25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19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12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20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25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27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25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23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29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24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18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30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25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12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17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26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27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25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20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21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23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22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39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38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36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36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37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32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30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28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25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26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25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22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33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31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22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18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18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18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17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16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15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26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27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27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26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24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23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18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13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11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25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26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25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23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25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20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22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21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21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30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28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29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30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28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23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25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25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23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28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23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18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22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21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28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24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21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18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32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30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26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30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22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21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30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31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29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30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29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25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21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25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25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23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23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23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22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22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23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23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21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29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27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26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21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23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20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16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42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40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25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23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21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19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14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18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19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19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23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24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23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22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20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17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20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21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21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32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30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27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33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30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26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21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23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23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20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22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30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27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25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28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23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22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13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26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25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16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14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18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18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34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32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32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29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27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31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27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25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25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27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25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21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26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25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23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21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16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26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26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23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32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30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27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25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20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39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39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41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35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22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24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24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21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29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27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26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25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33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32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32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26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26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23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16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15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21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25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18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18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14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20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21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22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26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22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21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26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18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21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21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21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20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28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30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29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27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24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20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14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30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27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27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24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21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31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29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20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22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21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20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34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31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39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36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27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24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26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24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38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31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23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22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21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22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25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24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24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21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18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17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15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14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14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13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32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30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35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32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22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21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19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17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15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22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20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31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30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30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27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23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29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27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17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27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25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11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11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22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20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22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19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18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16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27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25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28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19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18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18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15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13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15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12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15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16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16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17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17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17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17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21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20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17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14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29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28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25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24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32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32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34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28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28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28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28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26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27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27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22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12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25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15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29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25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14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17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17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18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18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14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10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34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33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31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18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19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20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21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20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21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21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20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20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31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32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13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27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24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25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25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23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30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28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27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28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27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24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29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25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22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17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31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31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27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16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15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15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15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11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12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12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11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17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17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16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15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16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16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13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27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27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26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31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30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25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29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27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29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27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29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26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22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19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24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21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19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12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25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27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28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25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25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24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24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23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31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30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28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33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28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19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21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21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20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30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27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29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24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19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16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11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24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27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26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23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18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28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27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26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25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25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25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32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32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17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14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14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13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25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23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19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24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22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19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18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17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18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28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25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30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26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32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28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29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29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26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29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27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30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26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24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25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19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22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20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35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28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33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30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27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31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30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36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33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26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27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24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21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14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27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29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29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27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29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27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33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30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25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38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37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33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23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20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31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30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27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30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24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18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14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12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12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12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23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25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19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20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18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17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11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19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16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9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28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27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27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12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17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14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12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17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14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13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28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26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24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23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22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20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19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26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27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26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25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18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29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29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26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27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26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26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22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17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8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14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29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25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17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35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33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30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25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17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37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32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18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9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14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16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19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17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17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17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17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25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18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16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17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16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21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25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21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15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14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14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18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12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13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20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21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19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18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17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29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28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24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23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21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15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26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27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23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20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18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25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22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20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23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14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14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12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23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22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24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26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27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26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27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25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22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22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27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25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23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13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19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19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18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18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12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10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11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12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31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29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22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21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19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19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18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20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18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20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18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23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17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22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27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19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18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18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18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18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19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21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16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11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25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25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25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32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28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29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27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28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27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21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34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28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18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28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26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27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26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23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24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19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20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18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19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18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17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17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18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17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16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15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16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16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17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19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19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17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21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20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11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18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17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21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27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23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19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12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25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24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22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21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19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17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26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24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23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12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21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17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17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24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22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21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23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17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19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17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15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14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19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20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27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28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23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24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25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22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20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20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21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18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28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24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23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23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18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24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13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29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22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18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25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23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30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25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25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28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26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22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18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11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25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20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26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23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23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19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20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14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29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24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19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15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28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30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38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35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30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23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21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17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12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25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23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18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29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27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25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17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21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37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33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26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20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21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20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20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21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33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30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26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27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26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23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22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23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17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16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15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15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13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15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17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22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21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20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20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18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19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22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20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19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19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27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22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24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22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22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21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18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20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21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22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23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22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22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21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22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22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20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22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18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14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24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25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24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23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23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21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23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20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30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28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25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17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20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16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11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24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24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21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19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24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21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26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28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26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22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23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22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20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18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23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22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21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18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32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28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22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15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37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35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33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21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40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29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19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30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26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14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24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23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20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21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24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23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26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25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24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27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23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21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25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23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19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31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32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29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30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23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29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29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28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36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28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18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25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23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20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29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28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17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14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14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15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24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25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26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27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20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25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27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25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27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23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22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21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18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28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27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25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21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19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17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25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22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21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19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22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26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25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21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21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19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18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20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23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19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14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18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15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22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22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21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18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18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16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15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21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19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21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23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26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26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25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22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19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17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24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21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30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28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28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23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22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21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20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30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29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23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22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20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17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24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24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22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23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23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22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21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20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27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19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27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25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24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23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20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19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18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23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20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17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18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17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17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14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32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24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24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22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27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24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31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29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20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13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20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21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19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20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18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10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27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25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21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9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36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39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34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24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23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19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16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22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22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19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18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18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13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25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22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16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39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41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37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27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31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31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24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23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25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24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20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27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24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23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26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26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26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25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23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20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19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19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17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26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25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25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26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23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20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19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22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19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20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21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17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24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23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21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18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27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27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26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23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23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31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32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26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24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22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20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17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22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19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16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27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26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22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22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16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16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16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11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12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12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15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16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16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26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27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27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17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23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25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18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19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18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15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25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25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23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22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17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14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11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10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30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29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28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27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28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27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21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23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22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17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21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19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20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36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38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29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29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26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23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22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28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31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30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28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11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11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11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28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27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26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26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26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24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22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16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15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13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16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17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17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15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12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13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13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15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13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16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14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14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14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24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23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21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20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31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28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22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21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20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19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29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26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22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30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27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23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28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23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24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25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26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35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37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31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30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29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40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37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28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25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20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19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20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19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20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20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20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24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24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22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24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20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23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22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19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19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25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25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25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25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27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26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25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18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21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22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22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26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26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22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21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27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24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19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21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19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16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33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33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34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20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20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19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18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19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22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21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18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16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16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15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10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10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11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11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9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13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11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11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11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10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12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12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12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13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15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23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20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20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18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25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25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22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29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25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24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28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24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22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20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20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17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16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15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30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27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20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26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25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23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22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19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18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17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15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21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20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20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18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20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22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23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24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24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24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23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23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23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23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19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18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17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12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20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20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20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17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17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20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20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24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20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19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19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26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25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27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21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20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17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16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11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25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24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19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11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13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12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25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23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22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18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23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22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22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22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26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27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19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29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24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14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28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22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15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27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24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18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30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28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26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22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22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21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20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20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19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18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17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14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34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33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29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28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25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30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29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28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24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22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18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18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18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15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29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26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25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28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21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14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27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25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23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20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32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30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28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24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17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22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22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21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21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23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21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19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18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16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28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26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20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24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25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25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32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32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31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28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26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25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21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23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20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18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24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22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19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25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25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24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25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21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37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37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28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23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22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21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27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22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14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19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18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17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13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21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20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18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13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22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22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22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11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11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11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28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25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23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21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20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30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25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39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30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14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33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30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27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35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31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26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17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18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18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18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18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17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19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16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15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28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27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22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28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27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27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23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21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17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15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24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24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20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24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25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23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33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31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28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31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28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28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30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30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25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24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25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27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24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15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15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14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19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16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24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22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11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27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27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25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25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26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20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25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25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25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25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25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22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19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19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20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19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23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24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24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32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33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24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21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21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21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21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35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36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32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21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20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17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17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24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28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27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25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29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26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21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29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23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12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24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15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20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20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21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19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13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15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15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24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25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27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32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29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21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12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27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29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29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26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24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27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24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21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25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22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17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29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28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18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16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24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20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15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12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20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19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17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10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36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35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27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20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14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20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20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29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29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23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22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19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38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29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18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31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28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25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30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32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32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30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27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27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26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36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24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12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33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30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25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41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50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36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34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31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34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33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28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26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23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28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27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22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19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18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18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17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16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19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18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17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18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19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19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19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31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31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30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25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24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22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25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23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15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22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22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22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22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18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21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23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22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22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20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18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17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16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16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15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18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18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16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13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10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14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13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22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21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17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14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25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23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23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22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23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25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23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20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17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19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18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16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12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9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22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23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24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21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22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17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18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34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38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35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35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31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26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23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16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25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25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26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18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20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21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22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31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34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33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32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32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26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25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26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16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18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17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29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30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31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29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16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24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25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24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24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23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23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20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21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23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22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21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15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24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22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20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19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20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29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28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26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20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20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19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15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31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27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17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23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23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29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27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18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28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26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24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23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31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25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18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22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24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22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19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16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27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27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24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20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15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27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28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13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13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26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24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24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25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12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15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17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18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18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18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17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26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27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26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22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19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10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15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14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15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14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23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22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22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24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24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23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22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19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20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22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23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22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21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21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18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19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18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14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30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27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20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22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22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22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21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24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25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26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26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25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39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35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31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24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24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21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29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32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27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32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30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22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22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26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26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26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31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30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26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27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27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27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28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26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22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16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27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25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21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39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40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28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25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22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28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27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21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20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18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25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28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26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33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33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27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31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28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21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13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28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26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24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26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27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27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25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29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23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15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23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20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28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27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24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23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20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17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15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14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15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19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33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31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16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15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15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15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27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27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24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13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12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26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24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30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30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30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27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32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37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39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35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29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14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26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24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22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18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23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24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23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28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31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34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26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29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32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32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27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27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26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25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32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32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26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27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28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28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25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26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25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25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23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23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22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25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24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22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21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21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21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32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31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29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30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29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26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23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22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17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13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37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36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27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24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18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11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8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29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27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21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14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13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27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23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21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22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23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17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14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12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27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24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20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17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23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22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25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23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19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28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25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22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21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22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20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30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29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28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22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21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20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17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14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23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23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22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20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32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32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30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32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37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31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23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23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23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24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21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18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31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31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32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18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18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28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31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31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31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26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24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24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30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30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30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27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26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26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24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26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25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25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24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21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20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17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18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25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25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25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33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30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29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28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26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27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26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26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16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15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15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11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20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19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24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11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14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17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27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24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20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28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31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30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23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24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25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25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28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26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23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23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18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11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11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16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16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15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14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13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25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29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28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25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16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16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16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15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14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13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22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19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15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18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25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25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21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32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31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22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34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32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24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18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26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26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22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20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20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20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26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17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25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23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19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22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20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15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11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32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28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26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20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11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24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24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21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20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18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17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25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25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25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26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24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22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21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23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18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9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24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22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21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18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16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13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30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29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28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27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19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18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37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35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35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34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32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28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19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20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11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11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15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13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12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12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13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25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23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19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13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29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27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26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23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22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17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16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16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15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12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9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25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25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22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34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33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30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24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24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24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12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11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10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24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22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18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38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33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26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10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27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25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28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27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26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29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24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24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23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22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21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23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22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26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26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18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12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25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26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25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31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30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29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27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25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23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35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35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26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25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37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39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27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23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15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24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24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20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34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35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21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20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18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17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18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17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19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19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16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13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26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24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31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25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30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28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24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22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21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19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25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24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24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25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23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33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29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12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12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12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13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18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22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23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17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17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16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16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21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20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19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19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18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19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23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15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26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25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23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27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25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23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26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28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29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25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24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25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23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16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16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20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20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20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20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18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17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22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21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19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22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18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17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20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18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32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30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23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19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18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40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28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27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27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27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27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14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36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32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26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17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21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21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14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19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24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22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33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30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23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26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25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23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22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22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36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35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31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31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29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30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27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28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25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25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25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24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16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18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17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14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12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17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15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11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26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18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21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18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14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14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28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26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23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27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19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17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14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35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29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22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27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19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16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16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27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24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24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23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24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17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22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17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26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32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30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33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33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21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18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23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30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25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23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20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26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20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22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18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19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18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22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22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26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18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34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34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31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27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25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28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18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19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28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18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15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26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28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29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29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29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22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17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27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25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22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21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19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25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24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21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20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32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18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17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18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29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29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27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28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28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24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31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30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26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27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28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27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24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27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26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22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23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23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25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22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23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21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14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30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28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27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19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33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33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37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37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17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13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24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24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23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30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27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30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25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15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21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16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26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28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21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27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25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27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24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15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27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33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33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27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27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24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23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27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28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28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28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26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29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26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34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33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33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26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27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26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22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30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34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34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33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37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34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29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29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29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21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22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28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29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25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15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22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20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45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42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41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37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29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27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22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27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26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25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24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36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36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31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49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35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32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37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30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19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34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34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23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17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25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23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23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34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33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29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28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26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21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29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29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30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30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30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32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41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34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21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18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23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23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33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33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32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25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20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26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23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36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34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24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22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25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24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26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25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22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29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27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19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30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27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27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22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16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27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26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27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32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31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24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27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30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29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29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28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25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32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28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25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29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26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24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21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33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28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32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31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28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28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27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26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33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33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19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30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27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25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23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21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28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24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25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24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32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30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27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28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28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27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31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27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25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40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40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25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22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20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36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32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32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28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31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28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35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32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25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40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38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24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31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32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29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26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24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23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26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23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17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32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32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34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42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41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38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32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37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36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22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22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32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32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30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28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25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22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24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24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21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21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20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21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52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36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57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34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29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22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38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19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40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38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36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31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30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18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19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17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28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25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19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15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31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27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34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33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27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27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24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24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38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36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28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23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16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25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21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26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24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20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23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23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24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37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38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23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22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23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30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26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17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20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20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36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32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34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31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25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21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18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26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25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26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30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30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28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36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36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22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23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22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38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40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35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33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31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31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22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31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32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31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19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16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13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22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22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21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17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38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31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32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29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23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27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27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27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21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16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29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31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29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27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34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28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22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35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35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34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21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21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24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21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19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26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20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48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48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39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38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37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35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25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25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23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22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30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33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22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29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34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33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28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28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29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28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30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29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46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22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22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23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26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27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26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39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45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12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16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20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21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21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22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20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20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20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22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38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37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16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17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31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27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29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32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33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30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28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26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28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26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32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30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26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23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29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30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26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25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23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25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25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24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25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23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36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28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27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20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17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15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24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22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17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31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25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18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32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37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35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36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24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24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23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22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14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20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44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16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19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18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25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24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22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26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29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28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21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50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50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41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41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38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29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28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27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26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27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28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30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25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24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17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29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25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21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21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20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19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20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19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33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33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23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22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21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32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30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30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31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25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23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21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21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19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29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29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27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25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24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32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32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35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40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43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42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21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24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30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31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29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23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21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19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27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27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26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32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29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34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33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28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30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30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24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24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24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23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34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31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29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26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30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33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34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32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30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28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30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27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31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26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24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49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50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41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49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32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34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34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41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46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43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45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40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26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24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18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35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34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31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38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37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33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32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31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37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31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19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20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22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23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17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16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15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15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15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24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23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22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21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21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19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19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19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20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20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20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20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19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19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38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34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34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31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30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46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44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37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26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27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27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26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27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26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23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16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27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26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23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19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26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27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25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30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25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26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24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19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23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31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30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26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19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19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18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18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17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22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24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25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22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20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17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17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19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37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35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33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32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30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26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26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25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12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36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35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11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11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11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11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35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37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37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28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28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25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26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27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26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32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33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32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19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20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20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21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21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22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20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20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20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22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20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17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12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23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26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24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18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18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40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36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33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29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30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27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26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32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29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29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26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18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26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29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25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23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32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28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39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41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40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28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23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22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29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28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30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24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24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24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25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24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23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28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30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30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28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29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27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23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24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28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28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28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28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18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18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15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13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34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38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40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19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18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16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19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19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19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17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18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18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17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27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25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23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22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29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27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21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24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28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31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22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22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20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21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20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20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20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20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20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22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20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33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32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21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24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24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20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14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24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30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31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28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21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38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23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26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27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12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30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28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25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19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31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27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20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13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14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13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13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34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37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30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20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19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16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14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14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14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26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23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18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31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32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27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29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27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19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27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24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20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14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33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34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33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33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33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17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16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27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22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16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18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19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26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21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14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24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21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23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25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21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16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30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30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29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27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14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32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29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23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16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29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30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34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32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18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14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33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29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22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23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18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27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25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27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21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36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30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24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31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30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30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25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22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20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19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25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20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29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24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26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22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28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28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25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25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20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29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27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21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26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19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27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28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28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26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21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24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22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18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30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26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20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25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34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32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29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21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21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31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34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30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31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27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19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22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21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27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26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22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19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25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22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23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27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23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18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22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21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22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21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20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26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27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24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24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21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32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28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31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26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24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32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32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14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28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22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22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21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15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12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14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24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26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24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31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24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21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18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30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28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23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13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14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28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25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24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26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26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23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21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23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26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25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21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17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34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31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21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18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23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21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18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32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27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18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20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24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22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19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27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29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28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29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30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26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24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36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35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32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30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26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20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26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22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23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31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30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27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25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17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31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25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21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33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28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16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25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24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23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23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29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24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18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31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30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28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34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32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30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28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38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39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31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30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27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23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25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25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23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25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23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22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18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30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29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24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30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25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17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28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25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21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19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20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21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21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21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20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21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20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24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26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25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21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37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37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28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26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31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27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27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23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25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18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23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24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24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13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34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31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26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30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31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28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28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24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27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25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23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20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31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30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34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27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30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30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23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33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28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26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25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23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23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23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26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32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30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29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17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29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29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27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25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26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27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21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31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27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26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30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28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26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24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35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30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33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25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28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20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24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20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31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29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29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25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19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27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26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25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19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27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22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22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21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26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25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24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20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18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17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32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30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19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19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21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22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20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20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27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28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26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18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15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24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24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27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24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18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29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26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21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24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23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22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32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21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21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20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19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20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20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20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19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22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17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12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27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27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21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20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10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26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24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21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20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17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14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27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27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28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32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32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20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23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25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31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25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17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18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17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23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23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23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23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23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23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21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23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22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21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26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26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21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35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33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16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20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20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22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22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29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29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24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19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20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14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29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28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24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26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24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23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26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28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26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33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28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15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17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28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28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23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18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38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37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25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13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32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24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25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22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28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26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22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16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24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22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19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16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18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19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25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19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19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29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25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28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25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24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23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31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27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19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19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28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28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20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25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22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26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23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24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25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24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23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17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27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26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23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23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21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18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19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18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19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18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14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21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23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25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25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24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22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20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20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18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27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23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30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25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25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28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26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29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30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24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22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18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25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22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19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15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17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17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17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15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20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21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14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14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15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15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16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20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17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16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32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30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27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22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22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20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11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14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14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21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18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23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24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20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17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31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25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16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35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34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31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29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24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15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19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19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14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11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35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34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27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30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30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28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26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23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27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26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21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25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26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25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25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26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21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17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27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23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19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26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25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24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21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21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20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21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19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18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17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17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16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19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20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19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18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28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31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30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28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26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25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22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19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17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21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20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18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17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14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26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27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26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22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25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24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19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14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15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14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14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13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13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24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20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12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20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23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23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25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23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21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15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14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13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13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12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9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21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18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16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16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27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23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18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14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15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10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13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16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18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19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22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22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20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16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13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23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22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23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19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23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24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24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23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21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25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24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22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16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11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27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28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28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28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25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21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22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21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21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18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33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34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33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22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24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24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23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22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22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21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12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13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13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12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11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28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29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29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28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17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17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18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17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15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12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12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14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16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16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17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21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27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28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25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22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18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17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20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19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18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18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18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29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28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25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28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27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27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27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24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22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22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24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24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24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21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26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33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31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27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19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12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27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21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13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25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20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14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13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22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21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17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22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24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24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27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28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24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17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26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26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24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20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37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13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29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30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27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35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32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27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22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28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31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28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25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18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29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27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20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15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29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27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22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14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31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29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26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27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24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20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16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16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15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14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24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23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22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22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23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21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18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25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24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21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16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24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25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24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27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25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20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24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27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24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24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23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23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26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27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24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20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27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27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22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22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22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21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22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25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25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22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25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23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28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21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16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25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25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27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25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24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24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28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26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22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25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25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25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23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22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22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22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22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23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26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24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19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11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22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38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38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36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25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25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23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19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19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18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17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14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17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18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19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19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18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20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18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16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14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23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21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18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17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14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15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22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25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26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25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21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13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25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25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23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30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34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34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27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26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16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31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37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37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34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33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27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29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29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24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18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25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26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25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21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23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21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19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16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17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35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27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26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25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26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22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21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20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19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24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25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22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19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19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18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18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22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18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21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27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22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24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26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19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28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27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24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27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28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26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24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21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25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24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22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22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18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17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27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25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21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17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31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37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32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27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29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28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26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33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29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23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25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27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28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23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17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24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18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20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32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37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36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24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26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23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25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25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24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23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22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20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15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13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16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12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10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24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18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14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14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13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29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25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22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17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17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26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20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17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21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22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20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28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24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16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24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21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19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21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19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15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31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30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26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24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18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14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24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24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23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31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26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29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28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25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16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15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30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29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27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26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23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33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29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20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26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25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34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33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31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33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23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24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23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23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27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27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26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20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16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14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25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25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23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14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12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10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10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13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14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14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9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10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21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20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15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13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32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26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24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21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19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17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19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19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17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16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17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22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23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21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29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33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27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25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29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27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21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15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35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32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27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29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23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23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29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26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29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30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28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31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32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29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25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25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23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21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19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15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32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33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29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16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16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18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17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17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16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28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26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22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23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19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16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20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21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18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29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28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22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22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22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26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23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18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18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18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22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24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30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26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24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21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19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19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13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24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22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21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20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15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39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43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17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20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22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28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20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22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21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20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25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23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18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30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24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29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26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24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21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18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14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29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27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24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17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18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15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20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18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16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15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11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23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21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24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23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19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25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23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18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12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21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19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18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24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22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20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23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22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19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27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28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26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21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21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21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25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25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24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21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20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18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16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15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19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16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27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25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25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20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20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20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22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22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20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19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14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13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20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22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18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16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13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12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16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17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17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18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19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12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12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11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27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26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26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19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19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16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20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20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18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28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29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28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27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32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31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30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25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24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16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21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14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19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17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25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22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15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15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16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15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15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24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24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26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26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28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27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20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18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17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22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21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19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16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20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18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14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25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23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19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15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29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27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29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29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26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26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27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25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23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22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22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22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21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20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23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24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24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23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24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20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20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19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17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16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14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11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18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17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16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13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17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14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16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17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17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17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29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29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23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22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20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24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21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11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30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30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28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23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22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27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21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27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27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26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22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19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16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30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29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28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23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22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19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29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28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30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28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26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24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17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20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19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21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20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18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21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15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15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28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30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31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31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24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21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25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24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21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19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24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26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24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37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36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36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29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28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27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26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18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19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19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17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25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26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28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23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26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21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17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27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25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17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16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27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29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29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29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28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27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23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22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23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23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21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22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22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20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14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16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15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30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27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23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19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25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25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23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18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26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25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23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16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28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29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32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29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29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25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22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25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20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21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19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15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24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15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25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23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20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27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26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22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28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27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20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22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22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23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21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18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16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20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17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15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13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12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30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29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17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15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13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10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33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33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24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14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10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17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17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22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22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20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24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22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20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15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29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28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29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27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25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27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27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29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28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28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27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23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20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13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33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28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12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22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22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23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20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24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19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17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16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15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29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29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27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25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25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23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24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27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19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16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21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22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20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25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22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16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35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33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21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20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18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14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34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32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17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16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15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23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21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20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25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25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25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24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13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30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29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27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28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24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21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19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32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29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26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20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25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25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23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24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22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17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14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32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32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28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20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34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32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27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19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23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23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19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14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32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25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26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25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21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17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22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22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23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21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21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19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14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26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28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29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25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16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22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20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17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12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10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14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23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23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23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20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22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21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20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19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17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14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22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22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22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19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22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21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20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24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22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20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14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21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18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15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13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17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16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16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24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22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20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18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21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20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15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27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24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23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21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27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20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21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18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14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14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22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21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18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14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28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30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28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27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25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29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31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27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26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25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24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22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24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24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23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29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23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34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30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22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21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19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17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15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28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27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25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23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17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21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22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24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22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21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19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13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24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25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25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23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21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29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28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23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24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23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19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30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30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23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21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21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19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19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20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33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34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31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30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28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27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25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24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24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22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18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12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27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27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26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24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8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8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8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11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10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9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15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14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12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11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17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17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15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11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25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25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24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22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16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27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28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23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30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31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31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32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30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28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26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25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23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43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40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18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18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17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17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16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16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17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20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21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22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7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24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25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24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21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24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21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25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21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17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18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17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16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14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29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28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32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31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22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24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24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26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24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25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24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24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27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28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23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34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32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32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19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24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28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26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19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22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23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23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25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24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27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26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24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22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26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28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26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20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29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31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31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29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32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28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27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18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18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16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14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23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23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23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23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22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20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25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25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25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23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30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26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21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13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21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22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19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33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31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28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27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29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30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27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20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20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20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18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16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10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27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25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22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22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24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30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28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28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24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18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21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20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19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18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18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18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23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35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37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35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22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20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19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18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17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12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18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18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18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17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22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25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25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23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19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17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13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24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25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19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12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32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35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34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31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21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19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20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25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29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31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27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24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19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20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21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19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16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16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24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28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27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23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23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25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28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25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21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68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29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32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31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29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27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29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26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29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25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23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23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29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29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26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22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11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12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13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18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18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18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31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29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21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29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28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27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25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24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22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21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17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12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30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29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26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24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22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20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18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27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26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24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26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27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23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18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24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22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20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19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17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13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17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20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20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18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19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19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17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23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22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21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26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28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27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24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18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19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20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22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22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23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21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19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21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20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27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27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23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16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38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34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19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19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16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14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22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26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27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28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19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20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20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22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23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21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18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12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28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29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29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27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26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12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17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16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21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20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18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18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16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28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26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20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11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19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19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20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19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17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23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24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24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23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22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20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18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33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34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31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30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32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31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23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17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25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25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26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27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32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34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24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16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27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25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24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10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11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11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12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14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22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16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11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28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27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25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37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35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22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19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31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32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33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26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25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19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13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31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29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22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24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16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15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14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31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32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28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22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15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27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25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22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16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30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31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26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16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29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24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18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29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29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29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29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30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25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18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12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22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22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21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17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18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19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17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17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16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13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9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8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10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24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27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26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20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12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33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31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31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26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30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29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27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28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29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30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24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27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24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20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13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25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27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24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13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12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13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12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25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24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25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20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25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25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22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19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22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16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22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23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30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20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21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21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21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20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25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25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20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39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48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28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26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20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17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35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35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31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37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36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30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19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20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21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21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22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22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21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22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22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22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20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27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28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29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27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25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22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40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28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12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24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23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19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17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27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28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28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26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39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35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26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16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24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23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20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16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26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25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25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23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28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27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24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20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27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27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26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28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30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28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38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36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34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26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25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19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15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30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30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30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29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26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23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20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25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24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22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20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16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15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15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15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26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23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23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20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28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30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31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30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25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23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15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27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26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27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26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31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32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30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27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33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30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24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20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23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21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18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16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16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15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23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20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18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18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17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22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23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22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22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22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19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18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19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19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18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18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17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28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27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25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24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32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32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32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15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14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13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28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26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26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20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20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21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20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20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20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16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31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30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28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24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25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23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22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19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20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22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25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23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23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22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25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24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25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28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23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13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17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17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17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16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15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12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27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27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22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19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16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22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20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18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16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25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25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25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23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17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20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18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14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16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16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16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17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18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20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27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24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27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25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23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28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21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13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25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27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26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25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25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19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13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17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15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13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53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55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25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23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24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23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23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19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19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18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16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30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31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29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20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31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31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29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24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22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34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34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30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31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33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25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16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31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30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24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15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22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22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22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22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29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28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27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25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21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18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34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32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25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36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31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20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28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27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26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23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25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23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21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21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20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20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19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29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28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24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53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51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21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20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19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19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25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28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15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17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16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18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18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14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18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20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19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18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16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17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16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13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20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25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25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18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23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25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25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25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27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17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18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16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14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16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21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15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23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19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17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19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20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20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20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10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31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18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24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21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19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24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23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28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26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20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13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29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25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20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15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14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33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36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22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15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32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35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33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26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30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28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25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13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17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21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22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22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21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22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18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15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14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15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16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17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22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22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21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21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29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27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24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21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22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21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28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28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27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25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30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32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33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23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20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17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22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21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15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13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28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28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28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25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29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26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27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31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32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20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20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19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17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19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18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15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21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20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22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24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24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25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27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27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27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25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23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22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21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21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31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36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40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28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25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21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24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23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22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23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22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22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21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22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22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21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17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22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23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20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15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33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32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24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23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22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19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18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19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18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17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18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18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22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23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22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17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16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22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22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20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17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37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33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27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25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23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22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23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19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19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19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22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19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17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25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27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29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30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26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29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29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18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15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21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22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21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20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19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23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13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12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11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17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18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26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25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23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33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33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34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25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22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19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26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27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24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25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21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23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20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20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25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28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26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18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30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28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23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18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24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24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24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24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22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21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20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20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21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18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15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20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22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22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20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18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26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28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28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21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29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31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30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33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32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31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24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26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28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28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28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27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26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19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34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35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22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26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27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26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29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35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37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34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28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24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17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13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30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32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24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25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23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22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21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17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14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25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29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29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25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30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29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27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23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23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22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24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22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19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19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20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21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23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22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23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23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22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23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23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20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15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12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16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19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22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25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24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25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23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25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18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18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21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29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29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29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28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20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19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13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14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15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20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20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20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20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18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17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17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26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27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24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15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31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31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29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25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22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20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21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22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21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13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16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18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22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21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19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18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31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30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22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19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25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25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22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18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28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27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21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12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28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31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28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23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28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28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25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24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22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21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19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18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25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23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21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15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24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22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19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30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30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28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30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27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23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24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23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23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20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19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19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25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22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19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21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22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23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21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13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23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26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23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23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23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20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12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25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24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22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19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29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33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27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22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11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27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24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23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24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26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26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25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24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19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20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18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17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16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15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16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26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25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23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22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9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8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20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20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19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18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23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29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28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26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21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27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27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26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29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29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24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23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25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18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18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13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13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15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13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13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16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25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28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27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26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18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19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19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18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19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15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17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16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15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16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17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23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22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21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17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32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33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32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33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35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34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36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20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16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19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21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17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18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19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21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23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23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23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22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17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20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21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24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25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25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24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17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19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23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27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30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29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28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27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21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21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22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28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22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27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26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15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17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14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11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23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15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14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17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21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17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12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32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33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29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26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26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25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25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23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22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35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39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32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25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25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24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23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23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26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32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30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31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38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39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35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33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26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27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25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25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24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29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32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29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24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26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28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26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13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14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15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15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15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15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13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23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22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18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23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31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30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25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25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31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32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32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31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29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25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25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25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24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22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21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23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22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19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14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32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32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31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31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32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31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31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30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27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22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23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22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20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17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14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14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23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17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16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23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23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22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20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19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24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25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22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22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24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21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19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21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19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18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32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29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23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24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24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24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21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31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28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30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31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25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26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26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25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31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30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29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24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25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23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36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43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42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19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20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20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19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17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25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24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22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23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23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24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24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23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23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24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23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22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27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29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29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29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23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24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24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24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23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24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23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22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22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23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24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24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26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25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21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15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20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28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30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28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27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27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26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30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28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27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30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33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29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20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27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26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26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27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27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26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17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23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24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23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17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31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30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29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26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24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25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26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26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24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18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25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26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22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14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18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18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17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14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12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22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23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23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22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20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24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26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23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20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25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26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27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23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22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24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26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24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21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13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28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27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24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22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25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25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24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21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16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31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31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29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27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27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11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14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14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15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16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16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33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37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37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32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24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21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26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27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25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16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13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21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25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24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23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23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23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21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27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26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27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26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13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14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14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13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13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12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11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10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25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30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28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25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19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13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25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37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37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25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28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29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25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25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20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20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21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22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22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47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47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27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30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32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31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26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16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16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16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15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13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26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24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22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18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19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19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19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19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23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20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17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22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27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26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23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21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18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23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23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21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21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20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26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24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22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20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19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20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20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19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25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25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21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20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20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18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18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17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19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17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21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24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24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23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22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26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26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25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24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21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20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17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27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27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27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25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22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25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30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29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26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22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25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24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28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30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28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26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23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28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17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25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25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22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19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13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38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32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28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16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15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20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28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30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33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35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33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40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41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40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24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23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22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21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21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21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27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25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22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19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13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31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28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25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26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21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20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19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16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37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38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36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15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14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16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17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16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21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27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29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28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24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21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22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22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22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16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13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9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8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6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7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20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23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22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21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22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21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26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25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26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22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15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38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38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37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30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22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23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22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21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22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24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24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23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20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17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18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29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28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28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26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25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27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29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28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34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37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35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34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24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27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26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25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23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40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34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23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17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31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31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26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19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20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21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21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22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21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19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17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28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31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31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31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30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24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25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25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25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24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22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22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23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22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21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22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23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22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22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21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21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23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26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26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23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28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30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32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32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28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30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30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28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23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23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23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21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17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22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21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20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20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19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18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23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23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25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25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24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15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22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27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27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20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24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24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23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22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19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19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19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20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20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31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33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31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27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24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24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25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22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19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17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11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10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27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30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30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25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26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22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20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26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23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27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24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15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13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34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33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31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30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28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27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25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22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21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32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29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22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23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18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12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8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16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16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18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19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17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23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22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19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18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18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12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25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26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26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22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22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22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20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21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22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23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21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11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20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23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25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32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38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9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12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11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41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40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35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26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29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27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23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22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20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18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17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20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17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14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10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8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27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24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38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37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27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8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13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16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13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13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34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22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37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28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36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34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35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24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34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30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29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31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30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21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23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24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24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25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27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27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27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14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25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26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25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24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26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23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19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18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22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23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19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20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21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21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22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15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15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15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24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23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21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24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22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19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16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25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25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21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19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19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17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14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15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25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24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21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26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25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36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34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29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19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28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26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38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39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22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22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26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26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21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14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23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22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22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18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19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17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21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20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35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34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24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22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20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13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27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28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26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19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18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16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19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17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16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24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24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26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25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24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38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36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32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24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23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24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21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24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27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23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25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25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29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25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24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23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29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30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28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23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23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25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25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33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33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26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26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16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24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21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34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33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25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21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30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30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28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30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27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25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31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20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21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23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24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25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26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22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22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32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30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29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25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26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25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20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24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22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16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26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26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21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41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38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28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31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29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44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37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24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23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21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30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27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22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19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21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21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20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19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20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21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22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22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21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24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24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29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24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31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30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26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22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33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33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32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26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30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32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40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37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30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31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27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19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26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30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32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36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34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24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28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27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19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22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25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25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49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39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40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29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26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24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61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42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34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33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33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33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31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27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26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22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19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19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20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27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22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30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27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23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23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21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29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27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29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28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29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26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26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36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36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33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29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27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25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73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32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32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28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27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29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22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24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29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16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30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31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31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30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28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26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21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17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37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39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72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26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25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24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25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19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26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27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24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22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21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20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26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24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22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23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22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36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33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30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29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23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39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37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38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37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36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34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23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32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32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23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22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28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26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25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26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30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26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33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32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27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27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19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26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24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21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20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21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24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25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23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21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24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22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19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28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21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33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32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31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30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18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18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35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28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29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28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23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19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20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18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26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25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27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26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23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19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28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26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22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29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26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30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27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26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25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23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23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24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36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37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34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38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35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21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22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22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23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27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23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32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32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27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20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20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20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19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19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19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17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22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19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29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26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26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30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35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33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28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35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34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22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22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22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20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23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23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22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26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25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40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36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26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24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24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29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28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28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37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35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29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34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32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45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48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39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28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21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20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25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25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25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20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26237</v>
      </c>
      <c r="C25788" s="2">
        <v>22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25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30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30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27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26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22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30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29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28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24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25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24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27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27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28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28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25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37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35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31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18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18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18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17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18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17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27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27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27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25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25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26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23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17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24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24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22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29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23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20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21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23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26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22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26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25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23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19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21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16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37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42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19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19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18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16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28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26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24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28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25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16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18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19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34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34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29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27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25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14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30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30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32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31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29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21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22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22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45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43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30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31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29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30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26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39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38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37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28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27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24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30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29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25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26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26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26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27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29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29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18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17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14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17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16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30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28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25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25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25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39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41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39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26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25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20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20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20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19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19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18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22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17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25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26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26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25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37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34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20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19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19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26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27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22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44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42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37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29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31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30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30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27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27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21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27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25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25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23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38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38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32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22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29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29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23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21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30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30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29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35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32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38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36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17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17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40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42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45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36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36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30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25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21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16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14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41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42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15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15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23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18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18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18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38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35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30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25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24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30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30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25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25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32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33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24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23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32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30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29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29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27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23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21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20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18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39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25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32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32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31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40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37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29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30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29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24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23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22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27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27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26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25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31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32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30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29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16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15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15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15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32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33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27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15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32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22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21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19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25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22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22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34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32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25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28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28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37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35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31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27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28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27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32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31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24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24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23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31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30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29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41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41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39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39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37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32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25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29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26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36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35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33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21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34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33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31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26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26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22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24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22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38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38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24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23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24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28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27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17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36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27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27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35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29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14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45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45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27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26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35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36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30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26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28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25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29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28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63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54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28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27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26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33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33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32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23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16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16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16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16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16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35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34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34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49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45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34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36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36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35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33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38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36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36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34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24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24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17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32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31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29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27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30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28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20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20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20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33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35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24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22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17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30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29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35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34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32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56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55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49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35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31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23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33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30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29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27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23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23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20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30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31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32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30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26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21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27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25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23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23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22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32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29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27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17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35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34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29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31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30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30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44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31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18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16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34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33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31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27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27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34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33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29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51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49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20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20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19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19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18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25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25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22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29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27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22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23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33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32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34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29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32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30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28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26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31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28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23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22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22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23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23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26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30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30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42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41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38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22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22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21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21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29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29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27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22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23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21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13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14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35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36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36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40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37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39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36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32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15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16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16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16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16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16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15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14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21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20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17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29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28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20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19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20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20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24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18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12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35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35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79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73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34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35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46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51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55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65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34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31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24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39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36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32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32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32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47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58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38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31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21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20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20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18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16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15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17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18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39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40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26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24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23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27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28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26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29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20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21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20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19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17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25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30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20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19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19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35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35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32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38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32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28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20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31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26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32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29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36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36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30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16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30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27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19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24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21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33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30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24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29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26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31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26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21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22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22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40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38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28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44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42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24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23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25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26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24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26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25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29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25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24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22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19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26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22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22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21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23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22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19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33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29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19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25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26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27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33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29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19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25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22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17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35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38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33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19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12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34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37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33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17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16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17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17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17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16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17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19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16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12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30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25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15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23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25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26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21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16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40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30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18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29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23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17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34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26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16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11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30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29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24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15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21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23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24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24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21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18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20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20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19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19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18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23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22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19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17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21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27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27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22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15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9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24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32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33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30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17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20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20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21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22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25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27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28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26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24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20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13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12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14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13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13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13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29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30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30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27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35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34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30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25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37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35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26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26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27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24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18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32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30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26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22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18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23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22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20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27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28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29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20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26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27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23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18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29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26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25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28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28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25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21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20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29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29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29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27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38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38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34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17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18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18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17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16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16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16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15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16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16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17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17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17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22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20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16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11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24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27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25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20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26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24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20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18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33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43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45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27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28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28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22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23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23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19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18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30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31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30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30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27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21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25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24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21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23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20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19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16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23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23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21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17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13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20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26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31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33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31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23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24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26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22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21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25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28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28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24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23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31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33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28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32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33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28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17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22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25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27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28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26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26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24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22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22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20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19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14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22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21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19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28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28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27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22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24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26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23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26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29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29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26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25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24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21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19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16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23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16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18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25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24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22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33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33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31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28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22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26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26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20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31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28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28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28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27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32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31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29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24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23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22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30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30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28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36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34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33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28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28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28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28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26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26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25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22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15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9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30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29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23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37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36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27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26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23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22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21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25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23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22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24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24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22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22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22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21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30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30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27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22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29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21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14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26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26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25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24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31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31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29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19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25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22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18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24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25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25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25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24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24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26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29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33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34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29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26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18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23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26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26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27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28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29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25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16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40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45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37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32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16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21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28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26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25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24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17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17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17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17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17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16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16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16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14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26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24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22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20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16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29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31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29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21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31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27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22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15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23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24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23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28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28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25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19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12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25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21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19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17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15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14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22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24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24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24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24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23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22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21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19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25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25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25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23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33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34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32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29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30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33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31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27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18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27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28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29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32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30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29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19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18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18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17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20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20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18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14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26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25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24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23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34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29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21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30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37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39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14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14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15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24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25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24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23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24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23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22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18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13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19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25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41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37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42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21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23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23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22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23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23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23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19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18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17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14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19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19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20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21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20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20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21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20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20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18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18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18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22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24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27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28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27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26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24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18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21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23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23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22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20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32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29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24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28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32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27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16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21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23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25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25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23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22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24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28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28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25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15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16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18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19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20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20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19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28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29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29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26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26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26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24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21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27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26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24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24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24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25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24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21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15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27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28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26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26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25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24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22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23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23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23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16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12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24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31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30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27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25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20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23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22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21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19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27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34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34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31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27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18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18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18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17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17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16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16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18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21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20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17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15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28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29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28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26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13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14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14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13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14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15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15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14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14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14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15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15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16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22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24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25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25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21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12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35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35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33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20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24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25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22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19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16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14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28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24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17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20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27433</v>
      </c>
      <c r="C26984" s="2">
        <v>21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21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20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20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19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27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27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26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26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32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31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29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22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16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16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16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15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16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16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20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24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13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14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21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23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22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18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15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30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35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35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24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29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32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31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27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21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15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27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25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24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23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22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20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26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29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29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26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19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18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18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27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31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31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29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22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23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23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22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18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12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22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22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22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22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22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21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30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34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30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22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20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32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34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35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19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21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21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20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18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16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16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16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25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26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25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23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23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30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29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24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16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9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35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19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18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12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10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20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21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23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24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19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18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16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14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25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27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25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23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21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15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17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10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15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16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18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16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17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30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30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28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25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26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23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21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19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17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29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30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30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21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21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20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18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23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24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27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26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24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11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13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13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25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27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26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23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30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28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29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33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33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28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18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20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22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22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23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24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25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29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30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29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28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21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20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20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32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32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32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30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19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19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19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19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20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21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20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20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19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19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19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18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17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17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17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21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25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25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25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18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18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18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18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18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18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18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19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19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18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17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15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13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10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26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25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24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16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21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20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18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17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26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27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27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26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28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27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21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22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25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18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23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23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23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22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25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29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28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23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16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24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27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26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20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20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20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19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17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13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11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26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25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22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16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27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28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26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30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30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28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28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31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30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32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29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24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15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25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27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28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29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26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25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23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29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29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27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25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21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14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18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19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19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19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21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18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17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16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12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13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30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29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28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25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30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30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26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23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32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33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34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34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29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33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30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23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31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32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31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28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25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25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23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19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14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29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24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19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17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15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25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27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26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23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15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27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28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26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25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28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27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22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14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24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23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22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23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19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23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23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21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25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21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20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23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24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25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25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23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22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22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18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11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13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16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24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21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20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19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17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15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12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26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24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21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20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18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49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56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18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19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18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13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26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26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26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27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33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30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30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32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33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29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25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18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18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19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19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17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14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28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30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33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26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27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26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25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23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26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28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26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25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25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29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29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29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27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14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13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24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23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22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29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25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10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12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12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12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14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17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13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13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21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23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22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26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26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25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22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20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22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20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18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16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18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19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22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26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27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25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24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27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26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22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19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28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28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28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26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14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15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16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16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12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10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11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11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8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9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14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19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20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20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19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21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19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17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15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13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36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37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36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32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23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27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29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28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21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12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11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28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28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27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21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15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24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25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24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23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23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22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22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28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27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25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21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22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28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32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30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21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13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11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13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16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37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23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12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12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13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13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16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18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17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15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18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19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19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20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19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16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32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32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28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20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27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30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32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28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24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18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13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14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20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16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11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26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29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25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19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12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11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11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9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9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9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16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18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11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30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28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17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29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27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24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19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22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20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25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19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25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27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26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25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24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21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30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32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26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27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28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24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16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28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26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35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34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33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27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27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25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19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21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19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17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39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38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30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15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29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28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27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28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28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33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23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23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21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17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24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23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34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31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26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32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33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32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26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29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28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28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42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39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26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25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22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21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20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30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28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24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29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27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25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25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25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24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22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20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27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24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22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20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17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17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16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20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17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20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18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19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18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28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26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22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27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24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23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20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28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29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28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22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17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27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26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31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32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31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30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25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17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15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16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16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16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16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15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15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15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25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25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24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23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25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25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24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23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31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30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26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27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26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24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21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22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19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17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14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36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39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33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22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27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27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27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23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30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30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27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24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29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28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27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27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16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18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18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14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14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23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22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20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19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23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23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18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12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32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32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31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28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29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28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24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26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26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25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26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22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19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23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20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17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21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20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16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12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15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19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22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24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25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24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30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31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30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19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20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21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20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25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23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19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13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12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23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19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16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21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21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19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16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17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14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14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24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23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21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19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30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31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28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24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21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32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31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27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24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21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37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23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12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26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26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23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33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30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31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25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24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22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21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54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37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21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20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18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25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25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23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20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20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18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23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26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24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20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26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23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22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21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21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19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16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35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30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31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30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30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28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20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19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18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18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18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17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36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37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36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28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29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29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28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42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45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40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27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25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24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27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29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29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27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24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26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27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24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18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22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23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26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24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24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22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30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30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25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19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20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21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20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21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22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20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20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20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20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20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18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23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25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26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25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25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36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35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30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29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32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33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32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28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29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29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28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20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23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22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20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20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17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26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24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20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16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25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27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27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25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22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20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22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23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24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23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19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21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20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24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29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29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28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25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23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20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16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29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36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42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38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15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17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19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11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14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9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22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21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11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11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13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29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27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25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23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20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23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23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22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37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36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33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29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19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22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23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22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18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14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21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21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22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21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22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35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32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27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27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27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26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24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28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30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30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27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23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24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30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29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29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28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29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29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22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24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26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27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30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30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27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20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33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30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19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13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31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33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32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31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31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32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31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24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24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26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23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19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28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24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21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17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20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16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14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13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13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28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26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25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23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21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29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32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33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32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29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33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30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22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28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27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25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25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26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30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31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27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28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26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21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15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17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17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17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20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35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25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21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18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24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26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27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24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23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16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26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25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21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17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30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32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34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33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33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77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25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27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26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21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14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25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25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23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22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32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33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29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24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25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21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29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31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29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25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22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25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27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29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29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27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25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23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24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32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28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26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37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32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22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20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23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25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25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26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27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25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24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22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22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18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15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24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23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22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22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21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26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26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27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27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20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20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19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16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17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27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27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28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27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26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17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14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12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10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8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9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22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27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27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24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17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10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21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19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19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19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19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26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34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33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31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33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24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26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27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21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21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26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28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23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17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20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20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22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22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23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24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25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25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23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22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25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28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25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16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34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34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34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32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22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23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23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23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22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8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7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7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19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18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17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15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14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13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12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19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21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20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21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21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30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36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33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29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26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27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26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24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18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29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28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25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33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35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36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35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27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29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27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25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19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17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15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14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12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21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24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25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25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23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20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29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28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25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21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14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20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28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30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30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28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26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23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16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11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37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36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31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30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28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24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18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14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16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16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19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20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23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23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22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23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22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19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15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25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28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26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23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11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26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26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26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25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24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15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15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16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16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16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17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18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17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17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17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16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16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15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16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26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27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27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27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29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30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30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28711</v>
      </c>
      <c r="C28262" s="2">
        <v>30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22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21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19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12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32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33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34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35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26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27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25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19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15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12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28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27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24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21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19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24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23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24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24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23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22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21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20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26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27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26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25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26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25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24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21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20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27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28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28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28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33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42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43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41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37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33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36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35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32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29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24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28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28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28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42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42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40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22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21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21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20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21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28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27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27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29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28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35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35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36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22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24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23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17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14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16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17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18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14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12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8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27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27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24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21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17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12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34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35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35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33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15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15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15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16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15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15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26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27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27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25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24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19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29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30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30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29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20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23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23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21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31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31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29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26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20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32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33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30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27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28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29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30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31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29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34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35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34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26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19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23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24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28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27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26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25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26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14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37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33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27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22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20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21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22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23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19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15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36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37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35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26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21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26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24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23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22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18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31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33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30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26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19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22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24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25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28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22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22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22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24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25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25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24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23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23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23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25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23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20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17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19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33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36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35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34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22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27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28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25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19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12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34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36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36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31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29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26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23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22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31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30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23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15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14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14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14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29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30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31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31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66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80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26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27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27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26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22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19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13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27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26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27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28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28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26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26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27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29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30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26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30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31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30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24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17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12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13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11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27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27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26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25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18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27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27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24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23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33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33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35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32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26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27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26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26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22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33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36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37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36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12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11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12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12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34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35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36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36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20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20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21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22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21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21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20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24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26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25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21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15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35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37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35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22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24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25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25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22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24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25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25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14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14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32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37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41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40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37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31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32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31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30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23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23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23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23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22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17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17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19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21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21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20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18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18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16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14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13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13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20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21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22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22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21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21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19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16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16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19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22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22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21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18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15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10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28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29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27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18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18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17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17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30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31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32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32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26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27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26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26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23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23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40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43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42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39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23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23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23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23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22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25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27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28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27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18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19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18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18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17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18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29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27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26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34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35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33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32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43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48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42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23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27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29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29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45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42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37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35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43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44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35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32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29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29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29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25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23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15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30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29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17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21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21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32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29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20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20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25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25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18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25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24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22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49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48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20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17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16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24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25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25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23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22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27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21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32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28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19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28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25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17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47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29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26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27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35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32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29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27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23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22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20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47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46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29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28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26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32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30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36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37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29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28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27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27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27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28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26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25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24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45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35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33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28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24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24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23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27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33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32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28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30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29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27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21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25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18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23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24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20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24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30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18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12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12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12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11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12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11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11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12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13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12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11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32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31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29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21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31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27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17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19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31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31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30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29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29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30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28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27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26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26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21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19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35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34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27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28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26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26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24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21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21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22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20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20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21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20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30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31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33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33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29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25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33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34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27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26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34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33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29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26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23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17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25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16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26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29262</v>
      </c>
      <c r="C28813" s="2">
        <v>24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27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22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29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27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26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28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23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27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23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28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21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23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18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27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25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21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20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19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18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24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22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21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19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21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25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23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22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20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26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24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24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28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25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24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19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17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30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30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29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26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27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23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22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21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20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23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22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16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15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11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31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26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29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29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27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37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36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27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26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32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31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17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28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24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27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27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27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35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33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27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25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29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24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18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20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25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23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18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17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27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24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17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16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25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21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23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22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20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21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17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22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21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18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24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19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19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23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21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28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26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26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24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28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24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25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23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14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12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33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30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46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40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34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31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22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21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21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20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23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23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23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25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22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19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26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22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29389</v>
      </c>
      <c r="C28940" s="2">
        <v>18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32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30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30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29393</v>
      </c>
      <c r="C28944" s="2">
        <v>32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28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22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24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24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30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29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33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32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21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32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29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27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18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16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25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23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14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16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18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15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27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27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28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27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27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27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25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17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15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24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24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28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27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28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16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24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20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24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26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23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22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25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22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21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24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21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30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29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39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27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25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27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19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30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30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18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21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20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26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24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17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12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6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28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26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20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18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25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20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29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28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22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30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25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24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32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28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20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32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27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22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20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18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17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29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27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25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27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23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22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17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27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24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20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20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25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23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22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22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20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14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16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13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17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21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20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26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26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28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24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22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27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23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22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20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27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29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27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21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20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21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21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20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19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18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15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35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31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25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23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29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18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21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19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28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27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33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28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25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26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26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28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26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22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30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29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22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21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26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22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18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27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27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25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28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28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22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20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20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22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19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15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28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22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27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30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28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22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21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20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18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15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12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21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26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24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22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22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22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21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24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25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19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19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29578</v>
      </c>
      <c r="C29129" s="2">
        <v>18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18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19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28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27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26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23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19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16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15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16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19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19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18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29592</v>
      </c>
      <c r="C29143" s="2">
        <v>16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29593</v>
      </c>
      <c r="C29144" s="2">
        <v>13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29594</v>
      </c>
      <c r="C29145" s="2">
        <v>27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29595</v>
      </c>
      <c r="C29146" s="2">
        <v>23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18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10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30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22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14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34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31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18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18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13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15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12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12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25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25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25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24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28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26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21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21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22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22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21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20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21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24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25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23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21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19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17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26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25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25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18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16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15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13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30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33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29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24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14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33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28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20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21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24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21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10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10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14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14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29650</v>
      </c>
      <c r="C29201" s="2">
        <v>31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30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30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18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21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24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23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22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19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29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35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31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26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23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24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25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23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22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26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31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26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20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11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10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28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27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23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21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26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27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27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27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27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25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24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25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26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24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17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10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23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18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20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23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23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11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9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12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24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22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20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24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28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27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25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25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23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22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23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40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29710</v>
      </c>
      <c r="C29261" s="2">
        <v>31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16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14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13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17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17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19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20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18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18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27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27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26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23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29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30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29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12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13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15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16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17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17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17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17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18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18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29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33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32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32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29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32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32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29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24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24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21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16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25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31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31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29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25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24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25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25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25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24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29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22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22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32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30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25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16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18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20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19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18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14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11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21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22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20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18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16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15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15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31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32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30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23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17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21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20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20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28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28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29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28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26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37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34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32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28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31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31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30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26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25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26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25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22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21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21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19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20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17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26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27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28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27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26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25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23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18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21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22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19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18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25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26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22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16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27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27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27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26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28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29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28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26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21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25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26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26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24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21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23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22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21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21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20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22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27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28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27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18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23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25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25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25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24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24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28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30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25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19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22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20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19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27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27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22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22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20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20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33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30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24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25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25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23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21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20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21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20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25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24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25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25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20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19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20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19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17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15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15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15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16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34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33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30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31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23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24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24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24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23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21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33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33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32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23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25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25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21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16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11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20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24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24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23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20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16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13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17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18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14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21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25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24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26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26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28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26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24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28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29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30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30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17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20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28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31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29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17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24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23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21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12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11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10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30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32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28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14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14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13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13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12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25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28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30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29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27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22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25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28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26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23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20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20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19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19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18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18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17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16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14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30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32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31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26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24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25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24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21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18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26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31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33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30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31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29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29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28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27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26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21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23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20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17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11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30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32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30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26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25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28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26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22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14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21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24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25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20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25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27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26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25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25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27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25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23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9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10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15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26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24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20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16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11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25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30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29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26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20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23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24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24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23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20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19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15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16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20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21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19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12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29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25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26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24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27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25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23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17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30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32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30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26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18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13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27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24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21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25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27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25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20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11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29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28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26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17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12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24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25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25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23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23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24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16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21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24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24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32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29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27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26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24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21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30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29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24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18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19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24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24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22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22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21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21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31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31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27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25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25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27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26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24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26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24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22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20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17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26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17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36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21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22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22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22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20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19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21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19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27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28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28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26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24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21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23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20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16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16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14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13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13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12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12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13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13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23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20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17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14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12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24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22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21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30144</v>
      </c>
      <c r="C29695" s="2">
        <v>19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19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30146</v>
      </c>
      <c r="C29697" s="2">
        <v>27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30147</v>
      </c>
      <c r="C29698" s="2">
        <v>27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25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21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23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21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18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17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25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23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18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30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29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27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25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22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29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27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26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23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28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29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27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23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23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29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35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34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29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26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26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25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24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21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17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35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37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27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30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29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27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23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22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19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18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16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25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25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23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23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30196</v>
      </c>
      <c r="C29747" s="2">
        <v>23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22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20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25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28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29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26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25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23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18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28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32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28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22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14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37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57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58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33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31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27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25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23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32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31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25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23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22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27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23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19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26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27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24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27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27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26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24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26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28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18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20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20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19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20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19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18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21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25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24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23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22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23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29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27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22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28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32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31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30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25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23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23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23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21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23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23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22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21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19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15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15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15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14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14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16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21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20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17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18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22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26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28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29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28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24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23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20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19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17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23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23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20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20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20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19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30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31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30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24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29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28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19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14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13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31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32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32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30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29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27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27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27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25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24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22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18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14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25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26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27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25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20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30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29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27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26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22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18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35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33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30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24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22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22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19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19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20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18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21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20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21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21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21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19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32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28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28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23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25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26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27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25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17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20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20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19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19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15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16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13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11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23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20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18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26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25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24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22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30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27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25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24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20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17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24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25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21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18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30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28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27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37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37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26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24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25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24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20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16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24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22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20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21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21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20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19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22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20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29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29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29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17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20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17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33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19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23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24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23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20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22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21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20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19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17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23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21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19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17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21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22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20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15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11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30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29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27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20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23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23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23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22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17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15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15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13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26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24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22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32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33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33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32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25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29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26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24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22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23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21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23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21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18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25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29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28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25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25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23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19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21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20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23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22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20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30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29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26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27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26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26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23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22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23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23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14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26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12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11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20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19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18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17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29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27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25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27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23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32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28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25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23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27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27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23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20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29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30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29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28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33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28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24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22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28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29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27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18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20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19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18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19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17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24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22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21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20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20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28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27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27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22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27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27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37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32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25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24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24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23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26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24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23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23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22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19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19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24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24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25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25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22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20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18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21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16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28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23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22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18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20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21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23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24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23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23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22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22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20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20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19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20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19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26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24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21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30563</v>
      </c>
      <c r="C30114" s="2">
        <v>24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27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27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24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29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13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25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24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20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17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19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18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15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27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28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24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30579</v>
      </c>
      <c r="C30130" s="2">
        <v>17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30580</v>
      </c>
      <c r="C30131" s="2">
        <v>12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30581</v>
      </c>
      <c r="C30132" s="2">
        <v>10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11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11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22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23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30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24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14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24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27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28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26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35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31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29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27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25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22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21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22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22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28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27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27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26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26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27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27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25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27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30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27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24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21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18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25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22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23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21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18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25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26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24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20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24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22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20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20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21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20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20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30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32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30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29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26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26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26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26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14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32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30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18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20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21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22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22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19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16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22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21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24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23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23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15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14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18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16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20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28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25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17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31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27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16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21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19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19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16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14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22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20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22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20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17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22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21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19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16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26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23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23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24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24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22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26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24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22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26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24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21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20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26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24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24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29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29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27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26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26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25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21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22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24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26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25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23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30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38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39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39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39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12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13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25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24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21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34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32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31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25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23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16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24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23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23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21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22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22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22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21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17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21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25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25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23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27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32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30739</v>
      </c>
      <c r="C30290" s="2">
        <v>26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24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24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23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22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17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14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26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26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22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13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9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22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23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22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16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30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25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18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21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18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14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26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19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18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15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23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23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22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21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22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22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21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23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23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22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22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22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21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19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20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12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12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13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13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12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15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21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22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25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20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14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27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30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28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31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15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24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25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28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26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26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24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20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15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18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23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26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24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20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18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20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28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26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24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30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30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30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29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30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26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28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29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24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25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27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26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26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21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25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24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22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22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24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26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25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23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21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18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27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28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26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22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14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27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25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21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21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25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25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24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26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26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26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27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25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23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20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23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19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27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27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25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24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25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24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23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23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27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28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40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36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31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29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27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32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31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22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21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16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18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18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18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17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16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18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19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19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19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18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16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29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28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24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25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22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16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20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22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24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36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33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29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25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26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22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18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12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23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23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20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19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18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25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25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24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23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23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23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23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25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19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16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22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28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26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28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25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23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21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20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20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17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13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25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25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23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21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32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27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31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26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18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34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34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31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15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15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15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13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17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19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21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20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14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14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17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25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24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22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22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27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26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23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32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27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17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21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21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20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19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18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17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17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17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16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21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23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23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21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22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23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21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15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14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17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18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19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19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16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11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16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23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25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22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21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20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19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20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25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26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26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25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28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28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27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25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21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21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20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17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21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23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22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21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13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23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22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23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21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22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21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19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28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26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21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15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24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24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22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20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18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17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19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18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9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13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13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21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21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19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31040</v>
      </c>
      <c r="C30591" s="2">
        <v>17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29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31042</v>
      </c>
      <c r="C30593" s="2">
        <v>27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25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22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22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22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23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23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20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23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26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22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16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12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38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36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33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22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27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28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29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14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15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15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15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13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12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12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24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26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26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24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18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20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29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25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21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22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25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23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29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34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33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31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28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22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23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22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22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17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13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12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11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29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29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25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23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22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24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25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26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26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26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25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24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21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27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28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31109</v>
      </c>
      <c r="C30660" s="2">
        <v>27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30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27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23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33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30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24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30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33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33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28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26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19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15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13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24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23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18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25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23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22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31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21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29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22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28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28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28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26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16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20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21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20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16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19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16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19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27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27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22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20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19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15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19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17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31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30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29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25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25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26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24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25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27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28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27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27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27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27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29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30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27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22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23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26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27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26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17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15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15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13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15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15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17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18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19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13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12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20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21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21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19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19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24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26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25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23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21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16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32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31199</v>
      </c>
      <c r="C30750" s="2">
        <v>26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16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15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18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18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17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16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16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15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19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18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12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31211</v>
      </c>
      <c r="C30762" s="2">
        <v>26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20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22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20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18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26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26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26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25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28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28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25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21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31224</v>
      </c>
      <c r="C30775" s="2">
        <v>28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31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30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26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22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36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36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34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28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31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31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30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29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35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30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31239</v>
      </c>
      <c r="C30790" s="2">
        <v>22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18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16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13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31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31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31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25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24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23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23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26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26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25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18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18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18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16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14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33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33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33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29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26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24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20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19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18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19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18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16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14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8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12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16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18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22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22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21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22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18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23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24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25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23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30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31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28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26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27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24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21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20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27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27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26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23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21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24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27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27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25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19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19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19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19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18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28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29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27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26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32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31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28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15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19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18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19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19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14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14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13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16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17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24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23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25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23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21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18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22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20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20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28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32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30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33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28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20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30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31339</v>
      </c>
      <c r="C30890" s="2">
        <v>27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31340</v>
      </c>
      <c r="C30891" s="2">
        <v>26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26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25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26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27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27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33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36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38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19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20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19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18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18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11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14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15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16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16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16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16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16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15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16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18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28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28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28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15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14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25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23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23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21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23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22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22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31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33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28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22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14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39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36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29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41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36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26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17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37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35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29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20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19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17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16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14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25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34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34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33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31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30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29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29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39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41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41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22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23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22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21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21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20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20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21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24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25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24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31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30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31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23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23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33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23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23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27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26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22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12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10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9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10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9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30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30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28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28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20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19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19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19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18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12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17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17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16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14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5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6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10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15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12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15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16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21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20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20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15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21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21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20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19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30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34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30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21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13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15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15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18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22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30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27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24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20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26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23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20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20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17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15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15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15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15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16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16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15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22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23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22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21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23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23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24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24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23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22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24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27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28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29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31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30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29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21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31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28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24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23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25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24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24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22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22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19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14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29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26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29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29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30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31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33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31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33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27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24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21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18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13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41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39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35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37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41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39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30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28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21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18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20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18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18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16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20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17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12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19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16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20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28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28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27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27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23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25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28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33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32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23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22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19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17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19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20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20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25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27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27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27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28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31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29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26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22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21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20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14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14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36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33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23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25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25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23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21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15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14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14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11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12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25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24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23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20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21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20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29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31601</v>
      </c>
      <c r="C31152" s="2">
        <v>30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31602</v>
      </c>
      <c r="C31153" s="2">
        <v>30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31603</v>
      </c>
      <c r="C31154" s="2">
        <v>24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31604</v>
      </c>
      <c r="C31155" s="2">
        <v>28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29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25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23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28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28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15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11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10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13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11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10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8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6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23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20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14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17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31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27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24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26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24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26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21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18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25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29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29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24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20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24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21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14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12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32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27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18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17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21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21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23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20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19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18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13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26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32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30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26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26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25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32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30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31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32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30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28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30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32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27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22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14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27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25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22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18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15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15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19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19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18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19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18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17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26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25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23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23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23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23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29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26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20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14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30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35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29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19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20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21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19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17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17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24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27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25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20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16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31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31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30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20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19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19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30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29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31712</v>
      </c>
      <c r="C31263" s="2">
        <v>28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26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23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26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26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26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30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27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26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27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26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26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24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26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24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25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22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20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23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22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20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19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16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17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16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17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17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17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14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14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12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23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24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24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23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32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29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27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25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25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24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25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25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19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19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19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19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18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19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18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17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13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12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23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24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25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24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25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24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35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31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26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26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28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28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24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21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36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37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28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28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23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14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22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20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19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19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25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26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31791</v>
      </c>
      <c r="C31342" s="2">
        <v>26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25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11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16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20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20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22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20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20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28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28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28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26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31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30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13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15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17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31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31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31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23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30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32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31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22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26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24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27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26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23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22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22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22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22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21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21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21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19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14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14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14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22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25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22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23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21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20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21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22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24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25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20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15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16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17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18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18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17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16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16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23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22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21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20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21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20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17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15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13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24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23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18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9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10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13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14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14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13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35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35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24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25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22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20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20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22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21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20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20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26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22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25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21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15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32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31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25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26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24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22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23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26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25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24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9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10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11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11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12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12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12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21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21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19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18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13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16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17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18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18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18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18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17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24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25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22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17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12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10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27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28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27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27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24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22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26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29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27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26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23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17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11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23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23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16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18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19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18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18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19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18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16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13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15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14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24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22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20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31950</v>
      </c>
      <c r="C31501" s="2">
        <v>20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25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26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26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13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16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15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13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15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15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20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23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25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22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21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22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24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25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26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20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26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26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24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21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20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16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23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25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26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24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22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22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19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17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17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21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23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27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29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27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24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26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22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17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31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33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34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30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28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30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29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33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29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19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20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25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28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26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20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13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22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23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20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18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16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31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24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22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20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20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20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21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13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15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18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20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21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21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22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22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19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19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20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15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17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17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21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28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28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29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26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25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24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28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33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32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30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27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30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30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29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17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17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17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18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18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17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17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18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17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15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26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22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19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16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22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23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24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24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24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30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29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28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28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28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27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30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31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21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20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19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19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19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19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17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14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25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22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19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14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23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23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20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18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14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22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22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21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20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29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27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22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15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22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22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22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19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18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14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15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17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19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20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17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15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14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13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18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20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16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14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15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25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25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24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34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32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29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30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31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30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31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30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27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19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19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18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16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26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27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27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28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26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19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29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29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29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20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23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22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19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18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29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28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26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29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27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27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28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28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28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28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34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30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29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25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27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29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28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22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24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23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21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27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28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26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25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23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20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16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15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24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27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25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24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20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19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27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30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31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34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23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22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19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18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23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23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23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18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18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17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25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23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25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19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14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19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23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42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33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33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32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28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25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28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27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27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28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28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26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29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22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30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28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24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32225</v>
      </c>
      <c r="C31776" s="2">
        <v>16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10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21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19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20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28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25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22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20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12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19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20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18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28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31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30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28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24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30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28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25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20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27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26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26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29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28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23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20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18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16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13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15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26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24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22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24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21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23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26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22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22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22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19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20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18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24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24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24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24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24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35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32277</v>
      </c>
      <c r="C31828" s="2">
        <v>36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26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26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26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24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23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21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20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30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32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30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29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34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32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23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19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26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27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24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25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25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30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26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18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33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17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13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24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24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20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18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17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16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15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25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24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24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20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19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20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18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17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19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19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21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21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20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20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16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18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17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16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17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17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33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30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13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27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26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24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25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25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26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24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21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19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25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23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21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25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29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27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16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14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33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24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17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22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18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24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22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21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28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30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27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25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22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29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22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21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20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16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19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18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18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28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24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20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25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25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24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24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24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20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17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25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24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24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24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22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20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40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40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37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25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26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25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25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31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28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24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23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32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31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26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34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33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20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25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23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21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13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28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26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24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25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24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24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22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25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26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25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26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23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23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25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21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16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27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29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25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24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35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30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25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19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17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17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25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27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25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22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16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34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32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21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20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19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29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27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23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15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33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30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23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21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29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27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26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28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27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24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29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29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29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21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18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23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20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18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12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16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14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30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27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21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19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20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21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19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14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20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20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19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18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19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19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32484</v>
      </c>
      <c r="C32035" s="2">
        <v>18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16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20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19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19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19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18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13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17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16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18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29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27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19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22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40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37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26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14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11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14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15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19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21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18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20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26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28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25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18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20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24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18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22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25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25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23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20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19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20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21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26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24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18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28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25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19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34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35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32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24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16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24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21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18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20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19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19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19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25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33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33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29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16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17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17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15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24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22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25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26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24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24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22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22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18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19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27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27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25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20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34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33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22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21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19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26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29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29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21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22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24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27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26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25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20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24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23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21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18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18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15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30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28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22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22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24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22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21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27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28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27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28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27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21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24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23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22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19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16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10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27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27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25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18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24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25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24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15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18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20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25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24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28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24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21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32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33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29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25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26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24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21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29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27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26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23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31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29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26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29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27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24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28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29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24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24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24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23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26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26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26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26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24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18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11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15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14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16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28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18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16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21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22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20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27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29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28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27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27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26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26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25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33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34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31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27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29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30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30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29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30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30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21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20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24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24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23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21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22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22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21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16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14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13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27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24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21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16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27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17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15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22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23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23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15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14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13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11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29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28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27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26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23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23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20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30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29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23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21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27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24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32717</v>
      </c>
      <c r="C32268" s="2">
        <v>22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17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31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21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21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24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22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19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34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34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32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14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33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33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31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28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26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29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28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28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16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12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12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24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21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19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25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24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22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20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26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27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26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18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16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17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20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16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13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10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13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16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27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23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21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25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25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24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32765</v>
      </c>
      <c r="C32316" s="2">
        <v>26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24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19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23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21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18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15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17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20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12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13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23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22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21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20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29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28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23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17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30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31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22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15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18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18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32791</v>
      </c>
      <c r="C32342" s="2">
        <v>16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32792</v>
      </c>
      <c r="C32343" s="2">
        <v>18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32793</v>
      </c>
      <c r="C32344" s="2">
        <v>17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32794</v>
      </c>
      <c r="C32345" s="2">
        <v>16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32795</v>
      </c>
      <c r="C32346" s="2">
        <v>14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32796</v>
      </c>
      <c r="C32347" s="2">
        <v>26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25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25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22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18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16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11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31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31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31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28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27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31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25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20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21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23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24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32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32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32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23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23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21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28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30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28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24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22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22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22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21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25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24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22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16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21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29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25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24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30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27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28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25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28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28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25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25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18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18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18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17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31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34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30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27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27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26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24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20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21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22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23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24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22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22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21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21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21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20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21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21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19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17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16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26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26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24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23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21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33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25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18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26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23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17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28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30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28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25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36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31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25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36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37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14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13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11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32894</v>
      </c>
      <c r="C32445" s="2">
        <v>25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24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20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28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28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26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23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33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31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20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12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11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12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19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16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17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24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20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20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18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26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32915</v>
      </c>
      <c r="C32466" s="2">
        <v>19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19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32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30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25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24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24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22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21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19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17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25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25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24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23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28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27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23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27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27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26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30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30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29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27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18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17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15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26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25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24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22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19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19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17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25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23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26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25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24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32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30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30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29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25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26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24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31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27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25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25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31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25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32968</v>
      </c>
      <c r="C32519" s="2">
        <v>18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22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24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25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25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31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29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29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18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17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17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28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27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20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17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16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15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14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12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19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19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20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19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18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18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26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26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26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24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31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28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22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59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44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27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26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24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26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25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24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23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21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23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24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22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19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21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33015</v>
      </c>
      <c r="C32566" s="2">
        <v>36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38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29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30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30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27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23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23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37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36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23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22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20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18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21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22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20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20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25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25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24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23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25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23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20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25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24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21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19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19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25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23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32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30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25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17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31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31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29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35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31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29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19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18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17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16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29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27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21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16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20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19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18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20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20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27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28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27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28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30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29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27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33077</v>
      </c>
      <c r="C32628" s="2">
        <v>24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25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25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23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22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19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23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24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23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23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23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22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21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20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20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39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42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43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27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27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27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24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20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31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31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29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28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25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25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24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20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17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34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31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28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29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32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31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22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23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22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23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23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27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25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23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19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14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23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25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25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23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22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22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20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16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13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24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24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23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21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22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21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24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24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21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20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21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22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21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20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38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39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36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33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28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25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33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31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35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28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28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26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26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31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33162</v>
      </c>
      <c r="C32713" s="2">
        <v>30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27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24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23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22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22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21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21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23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23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23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23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22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28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29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30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27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23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27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26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22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21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16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20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22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22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21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21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20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19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16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18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17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16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33196</v>
      </c>
      <c r="C32747" s="2">
        <v>21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33197</v>
      </c>
      <c r="C32748" s="2">
        <v>19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16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19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33200</v>
      </c>
      <c r="C32751" s="2">
        <v>15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13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8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24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23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20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18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22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22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20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17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30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34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30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24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21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17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14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21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19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17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17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18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19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19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19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16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21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20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18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22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20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16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18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15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13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29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32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33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30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22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21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20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24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33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35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35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21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19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26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26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24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24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23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24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33255</v>
      </c>
      <c r="C32806" s="2">
        <v>25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24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23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29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28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14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13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17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14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19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20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33266</v>
      </c>
      <c r="C32817" s="2">
        <v>23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23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22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26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28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29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29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27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30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28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25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24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25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25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25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23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16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17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16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15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16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14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11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19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16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22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18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16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15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12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27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27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25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20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24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22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19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16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18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17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16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16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17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15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16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15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13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29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31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30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29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28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26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28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27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21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22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22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21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29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30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27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24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22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24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24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33332</v>
      </c>
      <c r="C32883" s="2">
        <v>22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22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27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28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27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24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17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29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28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25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24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24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27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25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23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26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26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22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20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23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23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21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33354</v>
      </c>
      <c r="C32905" s="2">
        <v>26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33355</v>
      </c>
      <c r="C32906" s="2">
        <v>28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26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27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23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22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27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24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23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19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13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27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29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26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25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31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27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28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26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33373</v>
      </c>
      <c r="C32924" s="2">
        <v>22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11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33375</v>
      </c>
      <c r="C32926" s="2">
        <v>21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19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20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18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13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9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25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25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25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25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26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24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22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28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24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19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16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16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16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15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35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34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34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23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27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28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28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26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23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23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24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21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16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16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16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16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14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13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25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21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12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18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12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24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21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19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16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14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28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28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27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26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26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33428</v>
      </c>
      <c r="C32979" s="2">
        <v>25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24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33430</v>
      </c>
      <c r="C32981" s="2">
        <v>31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32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29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29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29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24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22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21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19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17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33440</v>
      </c>
      <c r="C32991" s="2">
        <v>32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29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27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21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21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18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15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22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19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13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13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21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21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19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18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18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17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18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28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29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29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29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27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27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27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26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24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24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25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29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26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23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22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14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16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15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15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13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13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22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19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13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27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25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24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23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25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24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23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20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28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24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26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27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23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22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18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16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18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18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16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18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15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23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25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22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22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23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14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14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14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12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21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16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13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11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10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9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28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28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27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26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24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19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23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22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18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15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21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13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33530</v>
      </c>
      <c r="C33081" s="2">
        <v>27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22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16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32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33534</v>
      </c>
      <c r="C33085" s="2">
        <v>30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24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25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23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33538</v>
      </c>
      <c r="C33089" s="2">
        <v>22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33539</v>
      </c>
      <c r="C33090" s="2">
        <v>21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12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23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33542</v>
      </c>
      <c r="C33093" s="2">
        <v>21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20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24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22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17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26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19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30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31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29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29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33553</v>
      </c>
      <c r="C33104" s="2">
        <v>27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33554</v>
      </c>
      <c r="C33105" s="2">
        <v>25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26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26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25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33558</v>
      </c>
      <c r="C33109" s="2">
        <v>30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28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18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10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11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27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27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26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25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17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16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15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13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33571</v>
      </c>
      <c r="C33122" s="2">
        <v>25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33572</v>
      </c>
      <c r="C33123" s="2">
        <v>20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11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28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27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23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16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27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28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26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23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22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20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17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16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30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37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41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36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20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19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19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24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31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28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25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22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16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21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19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19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18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22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21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19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21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20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20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22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33610</v>
      </c>
      <c r="C33161" s="2">
        <v>24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33611</v>
      </c>
      <c r="C33162" s="2">
        <v>21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26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28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27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27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25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25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23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18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27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24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32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27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24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17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27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25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22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23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23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21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19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16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13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25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25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24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35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35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35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33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24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21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21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21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21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22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20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17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13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23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22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22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21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23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22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22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30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34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31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23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17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16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15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14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13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29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29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26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32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30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22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18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19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20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19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18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18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18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19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17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26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23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20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17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13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29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26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20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24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28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33692</v>
      </c>
      <c r="C33243" s="2">
        <v>27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25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25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22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22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28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26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26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25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17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16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16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19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19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19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19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26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28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27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29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33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25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14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33715</v>
      </c>
      <c r="C33266" s="2">
        <v>22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33716</v>
      </c>
      <c r="C33267" s="2">
        <v>22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33717</v>
      </c>
      <c r="C33268" s="2">
        <v>21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33718</v>
      </c>
      <c r="C33269" s="2">
        <v>19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19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23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22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18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20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21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18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25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25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22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27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27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26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23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20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19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18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16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13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17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17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13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19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16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10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11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20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20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19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31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32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30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24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27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24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23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26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27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27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25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23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18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28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32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30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28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19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33766</v>
      </c>
      <c r="C33317" s="2">
        <v>17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15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25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28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29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28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27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22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21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21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23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17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23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23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23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19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17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26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24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24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22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21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25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24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24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22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19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17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18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18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17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26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30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30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27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25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27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27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26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17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13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25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30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31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29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29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23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25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26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27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27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21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24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25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19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19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25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26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23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20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18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21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20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27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28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26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24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24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16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38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30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23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25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29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31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31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28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44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47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25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23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22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18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17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16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17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22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23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24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23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20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17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16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24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23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23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20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15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24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25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27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26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24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22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21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21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23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25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23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19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13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15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17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20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33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29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18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27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26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23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21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22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25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27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29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25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28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31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30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29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23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28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30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29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33900</v>
      </c>
      <c r="C33451" s="2">
        <v>23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23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27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27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24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18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27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27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26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26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20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22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21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20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23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26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25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25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23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23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24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22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18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17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11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17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19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18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16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17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17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13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26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25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16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12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22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20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20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20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16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17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33942</v>
      </c>
      <c r="C33493" s="2">
        <v>17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17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18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17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16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19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16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16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16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29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30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29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26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28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28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27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24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27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27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25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23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23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22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18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12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23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23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22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22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19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14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23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22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22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33976</v>
      </c>
      <c r="C33527" s="2">
        <v>20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22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22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21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20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19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19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21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19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20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19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15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15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23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22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22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22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21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22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23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22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22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20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20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19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34001</v>
      </c>
      <c r="C33552" s="2">
        <v>28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34002</v>
      </c>
      <c r="C33553" s="2">
        <v>31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30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26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20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25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26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24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28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29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34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31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22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22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21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20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19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20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29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28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27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26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26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26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26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25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23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22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21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18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15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13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23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24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23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21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19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24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26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24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21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18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34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31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23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21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21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19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17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25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29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27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20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29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31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34056</v>
      </c>
      <c r="C33607" s="2">
        <v>29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34057</v>
      </c>
      <c r="C33608" s="2">
        <v>27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34058</v>
      </c>
      <c r="C33609" s="2">
        <v>23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34059</v>
      </c>
      <c r="C33610" s="2">
        <v>31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34060</v>
      </c>
      <c r="C33611" s="2">
        <v>34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31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15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28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27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24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20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12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20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30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34070</v>
      </c>
      <c r="C33621" s="2">
        <v>27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34071</v>
      </c>
      <c r="C33622" s="2">
        <v>20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11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13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20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14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16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18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19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18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18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17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9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15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18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19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23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23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22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21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19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19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27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24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20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12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31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29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23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21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28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28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28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27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24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16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16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26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25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21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17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24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25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24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19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17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14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16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16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14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25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22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10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20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24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24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23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31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28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33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34130</v>
      </c>
      <c r="C33681" s="2">
        <v>34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33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30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28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27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26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23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26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23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19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15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27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29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26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24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25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27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26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34148</v>
      </c>
      <c r="C33699" s="2">
        <v>22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15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23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22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19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16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41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40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32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16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15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12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10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20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22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23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29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28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24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20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13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29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31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33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22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21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20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18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17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21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17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19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17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17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17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17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13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14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14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16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27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24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22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17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20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20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19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18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15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13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25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26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24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15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14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14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15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15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14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14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26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25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24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23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30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29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26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19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19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18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16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15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18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29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26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18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30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29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26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24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14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13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24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26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23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25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21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25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27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26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26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22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21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20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12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12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19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19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18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19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16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20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19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19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20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22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21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17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14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11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33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31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29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23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20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19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16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19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19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18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19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17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16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15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13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15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25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27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23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20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16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22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23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23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22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21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20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21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22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21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20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17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9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16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14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15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15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16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16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16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14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12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24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25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24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20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17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13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13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14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15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16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18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18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16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15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12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9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25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23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23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23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21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16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15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16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14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10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20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18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26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22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17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12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11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12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11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32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34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32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20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26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27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24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21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21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19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23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25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26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26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25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33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24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18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15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23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22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15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9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28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31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34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31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28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24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24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23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22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21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32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30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22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16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27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22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15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22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22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21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20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21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12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21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21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22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22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21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20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19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19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27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25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22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17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22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23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24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24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23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20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34399</v>
      </c>
      <c r="C33950" s="2">
        <v>29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27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24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25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24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23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25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23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22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29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29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27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34411</v>
      </c>
      <c r="C33962" s="2">
        <v>25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22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20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26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31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35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38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24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25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24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29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28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25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16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16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38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43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34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21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38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27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27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29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30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24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28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30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31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30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28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28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25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22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17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15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10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18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22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22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23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21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18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19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22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26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28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29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29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28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22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20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18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22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21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22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24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23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22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19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18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18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26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28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28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27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26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26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24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21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18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12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43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50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26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26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26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27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20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22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22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20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19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18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25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25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23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21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27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30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30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30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26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14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32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32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32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26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39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38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29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27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24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22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17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19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19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19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19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17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18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18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15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34523</v>
      </c>
      <c r="C34074" s="2">
        <v>14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15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16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16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13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18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15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13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13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17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30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30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31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29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36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33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31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30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28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23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22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22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20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29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27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26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23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20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23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24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23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18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26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29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27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23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22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23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22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24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33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28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23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26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23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16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18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20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20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18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16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18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15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9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22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21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18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20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18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19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19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17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19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16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13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11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27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24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21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12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13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14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21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22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22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21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23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27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29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27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24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23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17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24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30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33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33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29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10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14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15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16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21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21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21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21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21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21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25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24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22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19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15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23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22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28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28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25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25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23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20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18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17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15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10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28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31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28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22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16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16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14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14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13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10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18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19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17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16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15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14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22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23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21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16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10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11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19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23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19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14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19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20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20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34667</v>
      </c>
      <c r="C34218" s="2">
        <v>21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34668</v>
      </c>
      <c r="C34219" s="2">
        <v>18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34669</v>
      </c>
      <c r="C34220" s="2">
        <v>17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34670</v>
      </c>
      <c r="C34221" s="2">
        <v>21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22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23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23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25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24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24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23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21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18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21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22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22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23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23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23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25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25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24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26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30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33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21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20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19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17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18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18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17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20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18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17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34702</v>
      </c>
      <c r="C34253" s="2">
        <v>31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34703</v>
      </c>
      <c r="C34254" s="2">
        <v>32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34704</v>
      </c>
      <c r="C34255" s="2">
        <v>31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28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26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22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22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20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27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25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23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25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24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22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20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21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21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20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19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16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21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21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20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21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25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31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29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27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26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28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33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31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27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23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34736</v>
      </c>
      <c r="C34287" s="2">
        <v>25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25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26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34739</v>
      </c>
      <c r="C34290" s="2">
        <v>27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23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24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26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25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16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16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14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25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29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30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21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20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22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30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32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30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29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36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36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34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26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29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31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26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18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11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21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20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18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15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8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23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24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17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28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23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16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11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16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16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13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26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25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22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17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18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19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16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24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25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25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25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26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34793</v>
      </c>
      <c r="C34344" s="2">
        <v>24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25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23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21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13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15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17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17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17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18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19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14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13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13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12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11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9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17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19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20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21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22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24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29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29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26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34819</v>
      </c>
      <c r="C34370" s="2">
        <v>31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33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34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34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33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22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27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30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31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31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30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32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31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16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14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14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15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20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20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19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19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17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25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25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25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24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22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16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13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12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11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8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23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20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11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9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11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27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29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28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25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18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30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29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29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28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34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34866</v>
      </c>
      <c r="C34417" s="2">
        <v>36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35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34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25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26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24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21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18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15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12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16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16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12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34879</v>
      </c>
      <c r="C34430" s="2">
        <v>16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25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30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30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26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34884</v>
      </c>
      <c r="C34435" s="2">
        <v>19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34885</v>
      </c>
      <c r="C34436" s="2">
        <v>18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34886</v>
      </c>
      <c r="C34437" s="2">
        <v>18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18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34888</v>
      </c>
      <c r="C34439" s="2">
        <v>16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34889</v>
      </c>
      <c r="C34440" s="2">
        <v>14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10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26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27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24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20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28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30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28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30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26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32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33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31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28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33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28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22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21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25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25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26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27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27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34913</v>
      </c>
      <c r="C34464" s="2">
        <v>31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32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28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20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26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27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28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29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23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24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24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24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23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22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21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21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18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16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17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17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17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16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34935</v>
      </c>
      <c r="C34486" s="2">
        <v>19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34936</v>
      </c>
      <c r="C34487" s="2">
        <v>26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34937</v>
      </c>
      <c r="C34488" s="2">
        <v>26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23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23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14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32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28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19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24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18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21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20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18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20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23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23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23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24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22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22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20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18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17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16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23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26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29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28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26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20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18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19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21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23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22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20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18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17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30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29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27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23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19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18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28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26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22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19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13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25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24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22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14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15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15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21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24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22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22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22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21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18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35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36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23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13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27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32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30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28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25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35007</v>
      </c>
      <c r="C34558" s="2">
        <v>31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22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26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22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14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12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27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28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29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27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31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31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33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34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32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29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34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33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30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27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25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29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29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21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16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24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25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25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24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21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37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35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32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22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22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22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21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22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20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19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20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20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19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18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30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30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27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23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19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17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35057</v>
      </c>
      <c r="C34608" s="2">
        <v>15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35058</v>
      </c>
      <c r="C34609" s="2">
        <v>13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15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26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29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29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26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22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28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29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26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23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23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21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21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22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22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21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19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24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26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27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26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38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37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34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22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27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30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27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26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24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25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23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18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23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22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27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29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31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30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27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35099</v>
      </c>
      <c r="C34650" s="2">
        <v>26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24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21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14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28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29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28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26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35107</v>
      </c>
      <c r="C34658" s="2">
        <v>24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35108</v>
      </c>
      <c r="C34659" s="2">
        <v>20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23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23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22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21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21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24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21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18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16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24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25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24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23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30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29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25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19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11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24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29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30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32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31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25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26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22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28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26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22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20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26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25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22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22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19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25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30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30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31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31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29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29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30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30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28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25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23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21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26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30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29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23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21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17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26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24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22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22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17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24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28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29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27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23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26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26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25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35176</v>
      </c>
      <c r="C34727" s="2">
        <v>23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24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21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29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31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32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29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23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37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36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34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26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28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31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30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29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40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43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43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24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26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27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27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27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26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24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17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17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17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12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14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15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35208</v>
      </c>
      <c r="C34759" s="2">
        <v>16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18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23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21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17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13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24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25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21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17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14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22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21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20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18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17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25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27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26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21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13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15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17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27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31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31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25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17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12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27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25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19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13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21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23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22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23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23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22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20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19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19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25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30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29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19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13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31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31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28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25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29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25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19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27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25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30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27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25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19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32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33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31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23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25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25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23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19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24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28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27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26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25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35281</v>
      </c>
      <c r="C34832" s="2">
        <v>34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35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27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36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33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21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26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33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33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27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27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25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23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31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32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32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25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25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22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17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14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29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28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21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20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23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35307</v>
      </c>
      <c r="C34858" s="2">
        <v>24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35308</v>
      </c>
      <c r="C34859" s="2">
        <v>21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18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17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22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32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34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35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18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24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23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22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31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29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24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28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31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30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35325</v>
      </c>
      <c r="C34876" s="2">
        <v>19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15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31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33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30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31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30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30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25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29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27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26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24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24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23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22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18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33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32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26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23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24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22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21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32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35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36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26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35353</v>
      </c>
      <c r="C34904" s="2">
        <v>26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25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12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10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26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23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17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24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21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26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25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34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30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24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18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15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29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27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28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29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29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26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39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41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36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37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26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22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21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34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33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22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19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16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11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32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31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29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28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26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24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32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32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34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33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31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27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26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24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25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25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24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20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16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32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31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28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41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35411</v>
      </c>
      <c r="C34962" s="2">
        <v>37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23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21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30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31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22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26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26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17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26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24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24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22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21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24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23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23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25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24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26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22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36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35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21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26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29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26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26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22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33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33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32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23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17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25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21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20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22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28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29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28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41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40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26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25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21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36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36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35459</v>
      </c>
      <c r="C35010" s="2">
        <v>34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30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27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25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25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25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22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30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29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26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24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23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21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19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22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20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21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19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21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20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21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18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20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35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31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26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26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25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25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26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23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26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27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27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28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25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26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28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26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26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24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22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22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21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22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23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21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21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21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20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19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29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28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32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27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23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20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28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28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28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30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26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24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23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24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21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22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18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19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18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33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32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29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22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21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35534</v>
      </c>
      <c r="C35085" s="2">
        <v>19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35535</v>
      </c>
      <c r="C35086" s="2">
        <v>20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35536</v>
      </c>
      <c r="C35087" s="2">
        <v>18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24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23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24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25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35541</v>
      </c>
      <c r="C35092" s="2">
        <v>22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25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30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31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28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29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28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25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24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35550</v>
      </c>
      <c r="C35101" s="2">
        <v>27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35551</v>
      </c>
      <c r="C35102" s="2">
        <v>22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26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35553</v>
      </c>
      <c r="C35104" s="2">
        <v>25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24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22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20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20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17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20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23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22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21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22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22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31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29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31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30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24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22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24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21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22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22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14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21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18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31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28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26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25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16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17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17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32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48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51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29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30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27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28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25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35593</v>
      </c>
      <c r="C35144" s="2">
        <v>18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35594</v>
      </c>
      <c r="C35145" s="2">
        <v>21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35595</v>
      </c>
      <c r="C35146" s="2">
        <v>21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29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28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26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31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25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25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36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37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46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44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38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37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35608</v>
      </c>
      <c r="C35159" s="2">
        <v>28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35609</v>
      </c>
      <c r="C35160" s="2">
        <v>27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27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26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14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10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14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26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25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17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27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21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39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34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31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35623</v>
      </c>
      <c r="C35174" s="2">
        <v>30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29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27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22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35627</v>
      </c>
      <c r="C35178" s="2">
        <v>20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35628</v>
      </c>
      <c r="C35179" s="2">
        <v>33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35629</v>
      </c>
      <c r="C35180" s="2">
        <v>32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35630</v>
      </c>
      <c r="C35181" s="2">
        <v>32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35631</v>
      </c>
      <c r="C35182" s="2">
        <v>25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25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35633</v>
      </c>
      <c r="C35184" s="2">
        <v>25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24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32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31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26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27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27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27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28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16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35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35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19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36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30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18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24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35650</v>
      </c>
      <c r="C35201" s="2">
        <v>25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35651</v>
      </c>
      <c r="C35202" s="2">
        <v>23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35652</v>
      </c>
      <c r="C35203" s="2">
        <v>24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23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26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24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21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21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20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18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18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18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22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33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33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29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27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36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36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31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29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35671</v>
      </c>
      <c r="C35222" s="2">
        <v>32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35672</v>
      </c>
      <c r="C35223" s="2">
        <v>33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35673</v>
      </c>
      <c r="C35224" s="2">
        <v>33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35674</v>
      </c>
      <c r="C35225" s="2">
        <v>34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30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24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32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30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24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24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23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22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21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21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20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26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19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35688</v>
      </c>
      <c r="C35239" s="2">
        <v>33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24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25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20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19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18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35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35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33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21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29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31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31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22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22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22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21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36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35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31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13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13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24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23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22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39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33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22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29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35717</v>
      </c>
      <c r="C35268" s="2">
        <v>30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35718</v>
      </c>
      <c r="C35269" s="2">
        <v>40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39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31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35721</v>
      </c>
      <c r="C35272" s="2">
        <v>22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35722</v>
      </c>
      <c r="C35273" s="2">
        <v>38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37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27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27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24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23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26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24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35730</v>
      </c>
      <c r="C35281" s="2">
        <v>22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38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34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32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31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32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26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37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33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27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29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29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28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23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16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51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35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36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28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22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32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35751</v>
      </c>
      <c r="C35302" s="2">
        <v>30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28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26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24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35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28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32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25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28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30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30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28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28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31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32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24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37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36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16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24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25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15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28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27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25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22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22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24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22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33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32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37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36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32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27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27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24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35788</v>
      </c>
      <c r="C35339" s="2">
        <v>19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35789</v>
      </c>
      <c r="C35340" s="2">
        <v>25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35790</v>
      </c>
      <c r="C35341" s="2">
        <v>25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26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33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30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17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17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26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28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27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24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39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37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29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19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19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15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14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13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27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27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28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27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26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35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42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25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26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25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21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12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23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24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25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26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25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16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20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21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20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19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32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31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31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25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26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26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26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26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22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23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25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24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22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21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33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32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31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28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25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21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35850</v>
      </c>
      <c r="C35401" s="2">
        <v>12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15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17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22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28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28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28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26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20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27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26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24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23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10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12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12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12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12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35868</v>
      </c>
      <c r="C35419" s="2">
        <v>30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35869</v>
      </c>
      <c r="C35420" s="2">
        <v>33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35870</v>
      </c>
      <c r="C35421" s="2">
        <v>34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31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31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22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21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21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21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12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12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16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20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24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27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25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23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31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32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32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30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16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15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25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25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24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23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28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28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28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31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31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33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33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32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25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27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27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27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26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30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25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19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21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21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17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13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45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43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29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25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32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33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33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32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18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21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18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28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32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35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36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37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27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27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25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19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20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17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18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18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19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22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23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22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33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33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31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35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35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34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32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29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37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35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32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21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23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23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22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25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25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21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16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22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17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13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17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16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16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25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24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22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18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16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22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22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23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25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26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25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21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19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16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23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24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22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23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30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28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29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31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29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27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35992</v>
      </c>
      <c r="C35543" s="2">
        <v>28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35993</v>
      </c>
      <c r="C35544" s="2">
        <v>31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26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16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23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24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24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23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20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20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27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20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21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24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25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25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24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25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25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19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19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16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29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27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23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24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36018</v>
      </c>
      <c r="C35569" s="2">
        <v>24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31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36020</v>
      </c>
      <c r="C35571" s="2">
        <v>26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16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36022</v>
      </c>
      <c r="C35573" s="2">
        <v>29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36023</v>
      </c>
      <c r="C35574" s="2">
        <v>27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36024</v>
      </c>
      <c r="C35575" s="2">
        <v>24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36025</v>
      </c>
      <c r="C35576" s="2">
        <v>26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28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27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27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27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25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24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25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21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21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20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33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33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33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32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32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32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32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31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18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17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16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16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16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25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25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23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18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27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28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27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23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27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29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29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35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34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32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34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33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30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30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30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20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38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39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36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34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26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25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20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29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28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27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27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28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36081</v>
      </c>
      <c r="C35632" s="2">
        <v>27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22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26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26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26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25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18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16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31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24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14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22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20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17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30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27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18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24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21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15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22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23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20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24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23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21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17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37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40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29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31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31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29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28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18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19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20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16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17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18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29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28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27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25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24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23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21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35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30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21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17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18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16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15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26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25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23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22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31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31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27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27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28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24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16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16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22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21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19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27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29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30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29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27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25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23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16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10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24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24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36161</v>
      </c>
      <c r="C35712" s="2">
        <v>24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23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24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25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22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17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27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27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24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18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30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29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31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25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29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28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27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21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23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24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23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22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14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13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14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14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15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15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11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26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22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24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27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27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28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30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29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28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27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25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27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20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11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23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24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22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20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15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20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19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17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16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11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25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24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23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25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28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28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25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23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22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21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19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18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16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12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17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19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18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26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30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27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25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25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20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16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18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23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22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27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24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14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20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27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26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27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24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20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18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23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23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22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18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13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23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21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21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20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20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19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25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23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21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39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37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31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32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30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28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36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37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33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24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19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36276</v>
      </c>
      <c r="C35827" s="2">
        <v>20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36277</v>
      </c>
      <c r="C35828" s="2">
        <v>20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20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36279</v>
      </c>
      <c r="C35830" s="2">
        <v>19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34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34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30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20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20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18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17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28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23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25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20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24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24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25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26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26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27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29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31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30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26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22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21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27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27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26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25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23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19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24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17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11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19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18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18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23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23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22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23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36319</v>
      </c>
      <c r="C35870" s="2">
        <v>20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17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15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31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33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31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30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32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29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22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24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20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15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25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26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24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24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20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22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22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21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27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36341</v>
      </c>
      <c r="C35892" s="2">
        <v>23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36342</v>
      </c>
      <c r="C35893" s="2">
        <v>19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32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33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21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19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18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22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36349</v>
      </c>
      <c r="C35900" s="2">
        <v>22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19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26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24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25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22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21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19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29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29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26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30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28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24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24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22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23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25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36367</v>
      </c>
      <c r="C35918" s="2">
        <v>21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36368</v>
      </c>
      <c r="C35919" s="2">
        <v>19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36369</v>
      </c>
      <c r="C35920" s="2">
        <v>17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15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36371</v>
      </c>
      <c r="C35922" s="2">
        <v>21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20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36373</v>
      </c>
      <c r="C35924" s="2">
        <v>23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36374</v>
      </c>
      <c r="C35925" s="2">
        <v>15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36375</v>
      </c>
      <c r="C35926" s="2">
        <v>14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12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21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18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16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12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34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30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19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28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27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26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25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24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23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22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26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24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20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22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22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21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27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29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25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25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28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25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24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22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17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26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22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29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28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25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15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16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28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28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23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22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20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18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22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22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21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19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35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35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24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24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23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37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36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27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26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26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36433</v>
      </c>
      <c r="C35984" s="2">
        <v>25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22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17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23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36437</v>
      </c>
      <c r="C35988" s="2">
        <v>19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25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19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12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24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24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24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23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26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27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27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27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22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27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31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29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30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26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23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24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21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16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18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20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21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18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17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36464</v>
      </c>
      <c r="C36015" s="2">
        <v>16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36465</v>
      </c>
      <c r="C36016" s="2">
        <v>27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36466</v>
      </c>
      <c r="C36017" s="2">
        <v>28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29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36468</v>
      </c>
      <c r="C36019" s="2">
        <v>23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36469</v>
      </c>
      <c r="C36020" s="2">
        <v>22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23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24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24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24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24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23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26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27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25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42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45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43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28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26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27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28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26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24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21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22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21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36491</v>
      </c>
      <c r="C36042" s="2">
        <v>31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36492</v>
      </c>
      <c r="C36043" s="2">
        <v>28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20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23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22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19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15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26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21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21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23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23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26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26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25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24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25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24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22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26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26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24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28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28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25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32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29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27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35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33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28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27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25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23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26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24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24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29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28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26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26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23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19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20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20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19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21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19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21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17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28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29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28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29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29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27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25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26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25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26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22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15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30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26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20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26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25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23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23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29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27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23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22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21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22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33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29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23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30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27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28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26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23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22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21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20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20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23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24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21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24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27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26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25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24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25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25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20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30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26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18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26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22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30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29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31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29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28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24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36600</v>
      </c>
      <c r="C36151" s="2">
        <v>23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36601</v>
      </c>
      <c r="C36152" s="2">
        <v>23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36602</v>
      </c>
      <c r="C36153" s="2">
        <v>23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27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27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18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19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19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17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15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20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19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18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42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37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36615</v>
      </c>
      <c r="C36166" s="2">
        <v>25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27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27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26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23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41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40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23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23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21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36625</v>
      </c>
      <c r="C36176" s="2">
        <v>27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36626</v>
      </c>
      <c r="C36177" s="2">
        <v>25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36627</v>
      </c>
      <c r="C36178" s="2">
        <v>20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36628</v>
      </c>
      <c r="C36179" s="2">
        <v>18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21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22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21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17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15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16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17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18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19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19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30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31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29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30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28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29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31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30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25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24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27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36650</v>
      </c>
      <c r="C36201" s="2">
        <v>27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26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22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27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21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35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32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14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34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33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21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18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19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27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25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26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28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26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30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31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32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27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28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27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24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21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27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24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23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27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25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25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25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28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23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30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30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27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26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29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28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27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25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23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25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23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20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15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11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14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16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16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25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24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21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20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25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23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21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23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21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19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22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22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16</v>
      </c>
      <c r="D36265" s="2" t="s">
        <v>452</v>
      </c>
      <c r="E36265" s="2"/>
      <c r="F36265" s="2"/>
      <c r="G36265" s="2"/>
      <c r="H362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110</v>
      </c>
      <c r="I27">
        <v>39</v>
      </c>
      <c r="J27" s="16">
        <v>15</v>
      </c>
      <c r="K27">
        <v>26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110</v>
      </c>
      <c r="I27">
        <v>39</v>
      </c>
      <c r="J27" s="16">
        <v>15</v>
      </c>
      <c r="K27">
        <v>26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20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/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/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/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</v>
      </c>
      <c r="D10" s="2">
        <v>12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/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/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/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/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>
        <v>22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>
        <v>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>
        <v>12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24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/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/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/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/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/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/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/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/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>
        <v>12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>
        <v>19</v>
      </c>
      <c r="E50" s="2"/>
      <c r="F50" s="2"/>
      <c r="G50" s="2"/>
      <c r="H50" s="2"/>
    </row>
    <row r="51" spans="2:8">
      <c r="B51" s="2" t="s">
        <v>84</v>
      </c>
      <c r="C51" s="2"/>
      <c r="D51" s="2"/>
      <c r="E51" s="2"/>
      <c r="F51" s="2"/>
      <c r="G51" s="2"/>
      <c r="H51" s="2"/>
    </row>
    <row r="52" spans="2:8">
      <c r="B52" s="2" t="s">
        <v>85</v>
      </c>
      <c r="C52" s="2"/>
      <c r="D52" s="2"/>
      <c r="E52" s="2"/>
      <c r="F52" s="2"/>
      <c r="G52" s="2"/>
      <c r="H52" s="2"/>
    </row>
    <row r="53" spans="2:8">
      <c r="B53" s="2" t="s">
        <v>86</v>
      </c>
      <c r="C53" s="2"/>
      <c r="D53" s="2"/>
      <c r="E53" s="2"/>
      <c r="F53" s="2"/>
      <c r="G53" s="2"/>
      <c r="H53" s="2"/>
    </row>
    <row r="54" spans="2:8">
      <c r="B54" s="2" t="s">
        <v>87</v>
      </c>
      <c r="C54" s="2"/>
      <c r="D54" s="2"/>
      <c r="E54" s="2"/>
      <c r="F54" s="2"/>
      <c r="G54" s="2"/>
      <c r="H54" s="2"/>
    </row>
    <row r="55" spans="2:8">
      <c r="B55" s="2" t="s">
        <v>88</v>
      </c>
      <c r="C55" s="2"/>
      <c r="D55" s="2"/>
      <c r="E55" s="2"/>
      <c r="F55" s="2"/>
      <c r="G55" s="2"/>
      <c r="H55" s="2"/>
    </row>
    <row r="56" spans="2:8">
      <c r="B56" s="2" t="s">
        <v>89</v>
      </c>
      <c r="C56" s="2">
        <v>16</v>
      </c>
      <c r="D56" s="2">
        <v>16</v>
      </c>
      <c r="E56" s="2"/>
      <c r="F56" s="2"/>
      <c r="G56" s="2"/>
      <c r="H56" s="2"/>
    </row>
    <row r="57" spans="2:8">
      <c r="B57" s="2" t="s">
        <v>90</v>
      </c>
      <c r="C57" s="2">
        <v>15</v>
      </c>
      <c r="D57" s="2">
        <v>15</v>
      </c>
      <c r="E57" s="2"/>
      <c r="F57" s="2"/>
      <c r="G57" s="2"/>
      <c r="H57" s="2"/>
    </row>
    <row r="58" spans="2:8">
      <c r="B58" s="2" t="s">
        <v>91</v>
      </c>
      <c r="C58" s="2">
        <v>12</v>
      </c>
      <c r="D58" s="2">
        <v>15</v>
      </c>
      <c r="E58" s="2"/>
      <c r="F58" s="2"/>
      <c r="G58" s="2"/>
      <c r="H58" s="2"/>
    </row>
    <row r="59" spans="2:8">
      <c r="B59" s="2" t="s">
        <v>92</v>
      </c>
      <c r="C59" s="2">
        <v>17</v>
      </c>
      <c r="D59" s="2">
        <v>21</v>
      </c>
      <c r="E59" s="2"/>
      <c r="F59" s="2"/>
      <c r="G59" s="2"/>
      <c r="H59" s="2"/>
    </row>
    <row r="60" spans="2:8">
      <c r="B60" s="2" t="s">
        <v>93</v>
      </c>
      <c r="C60" s="2"/>
      <c r="D60" s="2"/>
      <c r="E60" s="2"/>
      <c r="F60" s="2"/>
      <c r="G60" s="2"/>
      <c r="H60" s="2"/>
    </row>
    <row r="61" spans="2:8">
      <c r="B61" s="2" t="s">
        <v>94</v>
      </c>
      <c r="C61" s="2"/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>
        <v>14</v>
      </c>
      <c r="E62" s="2"/>
      <c r="F62" s="2"/>
      <c r="G62" s="2"/>
      <c r="H62" s="2"/>
    </row>
    <row r="63" spans="2:8">
      <c r="B63" s="2" t="s">
        <v>96</v>
      </c>
      <c r="C63" s="2">
        <v>13</v>
      </c>
      <c r="D63" s="2">
        <v>13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>
        <v>18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>
        <v>25</v>
      </c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>
        <v>11</v>
      </c>
      <c r="E75" s="2"/>
      <c r="F75" s="2"/>
      <c r="G75" s="2"/>
      <c r="H75" s="2"/>
    </row>
    <row r="76" spans="2:8">
      <c r="B76" s="2" t="s">
        <v>109</v>
      </c>
      <c r="C76" s="2"/>
      <c r="D76" s="2"/>
      <c r="E76" s="2"/>
      <c r="F76" s="2"/>
      <c r="G76" s="2"/>
      <c r="H76" s="2"/>
    </row>
    <row r="77" spans="2:8">
      <c r="B77" s="2" t="s">
        <v>110</v>
      </c>
      <c r="C77" s="2"/>
      <c r="D77" s="2"/>
      <c r="E77" s="2"/>
      <c r="F77" s="2"/>
      <c r="G77" s="2"/>
      <c r="H77" s="2"/>
    </row>
    <row r="78" spans="2:8">
      <c r="B78" s="2" t="s">
        <v>111</v>
      </c>
      <c r="C78" s="2"/>
      <c r="D78" s="2"/>
      <c r="E78" s="2"/>
      <c r="F78" s="2"/>
      <c r="G78" s="2"/>
      <c r="H78" s="2"/>
    </row>
    <row r="79" spans="2:8">
      <c r="B79" s="2" t="s">
        <v>112</v>
      </c>
      <c r="C79" s="2"/>
      <c r="D79" s="2"/>
      <c r="E79" s="2"/>
      <c r="F79" s="2"/>
      <c r="G79" s="2"/>
      <c r="H79" s="2"/>
    </row>
    <row r="80" spans="2:8">
      <c r="B80" s="2" t="s">
        <v>113</v>
      </c>
      <c r="C80" s="2"/>
      <c r="D80" s="2"/>
      <c r="E80" s="2"/>
      <c r="F80" s="2"/>
      <c r="G80" s="2"/>
      <c r="H80" s="2"/>
    </row>
    <row r="81" spans="2:8">
      <c r="B81" s="2" t="s">
        <v>114</v>
      </c>
      <c r="C81" s="2">
        <v>13</v>
      </c>
      <c r="D81" s="2">
        <v>14</v>
      </c>
      <c r="E81" s="2"/>
      <c r="F81" s="2"/>
      <c r="G81" s="2"/>
      <c r="H81" s="2"/>
    </row>
    <row r="82" spans="2:8">
      <c r="B82" s="2" t="s">
        <v>115</v>
      </c>
      <c r="C82" s="2">
        <v>15</v>
      </c>
      <c r="D82" s="2">
        <v>15</v>
      </c>
      <c r="E82" s="2"/>
      <c r="F82" s="2"/>
      <c r="G82" s="2"/>
      <c r="H82" s="2"/>
    </row>
    <row r="83" spans="2:8">
      <c r="B83" s="2" t="s">
        <v>116</v>
      </c>
      <c r="C83" s="2"/>
      <c r="D83" s="2"/>
      <c r="E83" s="2"/>
      <c r="F83" s="2"/>
      <c r="G83" s="2"/>
      <c r="H83" s="2"/>
    </row>
    <row r="84" spans="2:8">
      <c r="B84" s="2" t="s">
        <v>117</v>
      </c>
      <c r="C84" s="2">
        <v>10</v>
      </c>
      <c r="D84" s="2">
        <v>11</v>
      </c>
      <c r="E84" s="2"/>
      <c r="F84" s="2"/>
      <c r="G84" s="2"/>
      <c r="H84" s="2"/>
    </row>
    <row r="85" spans="2:8">
      <c r="B85" s="2" t="s">
        <v>118</v>
      </c>
      <c r="C85" s="2"/>
      <c r="D85" s="2"/>
      <c r="E85" s="2"/>
      <c r="F85" s="2"/>
      <c r="G85" s="2"/>
      <c r="H85" s="2"/>
    </row>
    <row r="86" spans="2:8">
      <c r="B86" s="2" t="s">
        <v>119</v>
      </c>
      <c r="C86" s="2"/>
      <c r="D86" s="2"/>
      <c r="E86" s="2"/>
      <c r="F86" s="2"/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>
        <v>19</v>
      </c>
      <c r="E98" s="2"/>
      <c r="F98" s="2"/>
      <c r="G98" s="2"/>
      <c r="H98" s="2"/>
    </row>
    <row r="99" spans="2:8">
      <c r="B99" s="2" t="s">
        <v>132</v>
      </c>
      <c r="C99" s="2"/>
      <c r="D99" s="2"/>
      <c r="E99" s="2"/>
      <c r="F99" s="2"/>
      <c r="G99" s="2"/>
      <c r="H99" s="2"/>
    </row>
    <row r="100" spans="2:8">
      <c r="B100" s="2" t="s">
        <v>133</v>
      </c>
      <c r="C100" s="2"/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>
        <v>18</v>
      </c>
      <c r="E101" s="2"/>
      <c r="F101" s="2"/>
      <c r="G101" s="2"/>
      <c r="H101" s="2"/>
    </row>
    <row r="102" spans="2:8">
      <c r="B102" s="2" t="s">
        <v>135</v>
      </c>
      <c r="C102" s="2"/>
      <c r="D102" s="2"/>
      <c r="E102" s="2"/>
      <c r="F102" s="2"/>
      <c r="G102" s="2"/>
      <c r="H102" s="2"/>
    </row>
    <row r="103" spans="2:8">
      <c r="B103" s="2" t="s">
        <v>136</v>
      </c>
      <c r="C103" s="2"/>
      <c r="D103" s="2"/>
      <c r="E103" s="2"/>
      <c r="F103" s="2"/>
      <c r="G103" s="2"/>
      <c r="H103" s="2"/>
    </row>
    <row r="104" spans="2:8">
      <c r="B104" s="2" t="s">
        <v>137</v>
      </c>
      <c r="C104" s="2"/>
      <c r="D104" s="2"/>
      <c r="E104" s="2"/>
      <c r="F104" s="2"/>
      <c r="G104" s="2"/>
      <c r="H104" s="2"/>
    </row>
    <row r="105" spans="2:8">
      <c r="B105" s="2" t="s">
        <v>138</v>
      </c>
      <c r="C105" s="2"/>
      <c r="D105" s="2"/>
      <c r="E105" s="2"/>
      <c r="F105" s="2"/>
      <c r="G105" s="2"/>
      <c r="H105" s="2"/>
    </row>
    <row r="106" spans="2:8">
      <c r="B106" s="2" t="s">
        <v>139</v>
      </c>
      <c r="C106" s="2"/>
      <c r="D106" s="2"/>
      <c r="E106" s="2"/>
      <c r="F106" s="2"/>
      <c r="G106" s="2"/>
      <c r="H106" s="2"/>
    </row>
    <row r="107" spans="2:8">
      <c r="B107" s="2" t="s">
        <v>140</v>
      </c>
      <c r="C107" s="2"/>
      <c r="D107" s="2"/>
      <c r="E107" s="2"/>
      <c r="F107" s="2"/>
      <c r="G107" s="2"/>
      <c r="H107" s="2"/>
    </row>
    <row r="108" spans="2:8">
      <c r="B108" s="2" t="s">
        <v>141</v>
      </c>
      <c r="C108" s="2"/>
      <c r="D108" s="2"/>
      <c r="E108" s="2"/>
      <c r="F108" s="2"/>
      <c r="G108" s="2"/>
      <c r="H108" s="2"/>
    </row>
    <row r="109" spans="2:8">
      <c r="B109" s="2" t="s">
        <v>142</v>
      </c>
      <c r="C109" s="2"/>
      <c r="D109" s="2"/>
      <c r="E109" s="2"/>
      <c r="F109" s="2"/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/>
      <c r="D111" s="2"/>
      <c r="E111" s="2"/>
      <c r="F111" s="2"/>
      <c r="G111" s="2"/>
      <c r="H111" s="2"/>
    </row>
    <row r="112" spans="2:8">
      <c r="B112" s="2" t="s">
        <v>145</v>
      </c>
      <c r="C112" s="2"/>
      <c r="D112" s="2"/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/>
      <c r="D124" s="2"/>
      <c r="E124" s="2"/>
      <c r="F124" s="2"/>
      <c r="G124" s="2"/>
      <c r="H124" s="2"/>
    </row>
    <row r="125" spans="2:8">
      <c r="B125" s="2" t="s">
        <v>158</v>
      </c>
      <c r="C125" s="2"/>
      <c r="D125" s="2"/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>
        <v>20</v>
      </c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>
        <v>15</v>
      </c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>
        <v>14</v>
      </c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>
        <v>19</v>
      </c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>
        <v>13</v>
      </c>
      <c r="E130" s="2"/>
      <c r="F130" s="2"/>
      <c r="G130" s="2"/>
      <c r="H130" s="2"/>
    </row>
    <row r="131" spans="2:8">
      <c r="B131" s="2" t="s">
        <v>164</v>
      </c>
      <c r="C131" s="2"/>
      <c r="D131" s="2"/>
      <c r="E131" s="2"/>
      <c r="F131" s="2"/>
      <c r="G131" s="2"/>
      <c r="H131" s="2"/>
    </row>
    <row r="132" spans="2:8">
      <c r="B132" s="2" t="s">
        <v>165</v>
      </c>
      <c r="C132" s="2"/>
      <c r="D132" s="2"/>
      <c r="E132" s="2"/>
      <c r="F132" s="2"/>
      <c r="G132" s="2"/>
      <c r="H132" s="2"/>
    </row>
    <row r="133" spans="2:8">
      <c r="B133" s="2" t="s">
        <v>166</v>
      </c>
      <c r="C133" s="2"/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>
        <v>18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25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>
        <v>13</v>
      </c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/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>
        <v>17</v>
      </c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>
        <v>18</v>
      </c>
      <c r="E148" s="2"/>
      <c r="F148" s="2"/>
      <c r="G148" s="2"/>
      <c r="H148" s="2"/>
    </row>
    <row r="149" spans="2:8">
      <c r="B149" s="2" t="s">
        <v>182</v>
      </c>
      <c r="C149" s="2"/>
      <c r="D149" s="2"/>
      <c r="E149" s="2"/>
      <c r="F149" s="2"/>
      <c r="G149" s="2"/>
      <c r="H149" s="2"/>
    </row>
    <row r="150" spans="2:8">
      <c r="B150" s="2" t="s">
        <v>183</v>
      </c>
      <c r="C150" s="2"/>
      <c r="D150" s="2"/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>
        <v>22</v>
      </c>
      <c r="E151" s="2"/>
      <c r="F151" s="2"/>
      <c r="G151" s="2"/>
      <c r="H151" s="2"/>
    </row>
    <row r="152" spans="2:8">
      <c r="B152" s="2" t="s">
        <v>185</v>
      </c>
      <c r="C152" s="2"/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>
        <v>25</v>
      </c>
      <c r="E153" s="2"/>
      <c r="F153" s="2"/>
      <c r="G153" s="2"/>
      <c r="H153" s="2"/>
    </row>
    <row r="154" spans="2:8">
      <c r="B154" s="2" t="s">
        <v>187</v>
      </c>
      <c r="C154" s="2"/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>
        <v>16</v>
      </c>
      <c r="E155" s="2"/>
      <c r="F155" s="2"/>
      <c r="G155" s="2"/>
      <c r="H155" s="2"/>
    </row>
    <row r="156" spans="2:8">
      <c r="B156" s="2" t="s">
        <v>189</v>
      </c>
      <c r="C156" s="2">
        <v>13</v>
      </c>
      <c r="D156" s="2">
        <v>14</v>
      </c>
      <c r="E156" s="2"/>
      <c r="F156" s="2"/>
      <c r="G156" s="2"/>
      <c r="H156" s="2"/>
    </row>
    <row r="157" spans="2:8">
      <c r="B157" s="2" t="s">
        <v>190</v>
      </c>
      <c r="C157" s="2">
        <v>17</v>
      </c>
      <c r="D157" s="2">
        <v>17</v>
      </c>
      <c r="E157" s="2"/>
      <c r="F157" s="2"/>
      <c r="G157" s="2"/>
      <c r="H157" s="2"/>
    </row>
    <row r="158" spans="2:8">
      <c r="B158" s="2" t="s">
        <v>191</v>
      </c>
      <c r="C158" s="2"/>
      <c r="D158" s="2"/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>
        <v>16</v>
      </c>
      <c r="E169" s="2"/>
      <c r="F169" s="2"/>
      <c r="G169" s="2"/>
      <c r="H169" s="2"/>
    </row>
    <row r="170" spans="2:8">
      <c r="B170" s="2" t="s">
        <v>203</v>
      </c>
      <c r="C170" s="2"/>
      <c r="D170" s="2"/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>
        <v>20</v>
      </c>
      <c r="E171" s="2"/>
      <c r="F171" s="2"/>
      <c r="G171" s="2"/>
      <c r="H171" s="2"/>
    </row>
    <row r="172" spans="2:8">
      <c r="B172" s="2" t="s">
        <v>37</v>
      </c>
      <c r="C172" s="2"/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</v>
      </c>
      <c r="G27" t="s">
        <v>14</v>
      </c>
      <c r="H27" s="15">
        <v>110</v>
      </c>
      <c r="I27">
        <v>39</v>
      </c>
      <c r="J27" s="16">
        <v>15</v>
      </c>
      <c r="K27">
        <v>26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2020-12-08T09:31:29Z</dcterms:modified>
</cp:coreProperties>
</file>